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Patient_Lifts_Access_Group_Thru_Jun_2016\"/>
    </mc:Choice>
  </mc:AlternateContent>
  <workbookProtection workbookAlgorithmName="SHA-512" workbookHashValue="BOPsQ4W1jWbms4e10+f6fcDC6+64lV6u6ZuySE2vH7A5dJUzoE4YsTncmzdruWdpANKX1/WqlXGcNJ9X8te3jQ==" workbookSaltValue="ITwQ66KVOkBy6bdBc1+O8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<sst xmlns="http://schemas.openxmlformats.org/spreadsheetml/2006/main" count="7170" uniqueCount="4177">
  <si>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</si>
  <si>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</si>
  <si>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</si>
  <si>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</si>
  <si>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</si>
  <si>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</si>
  <si>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</si>
  <si>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</si>
  <si>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</si>
  <si>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</si>
  <si>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</si>
  <si>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</si>
  <si>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</si>
  <si>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</si>
  <si>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</si>
  <si>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</si>
  <si>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</si>
  <si>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</si>
  <si>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</si>
  <si>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</si>
  <si>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</si>
  <si>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</si>
  <si>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</si>
  <si>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</si>
  <si>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</si>
  <si>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</si>
  <si>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</si>
  <si>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</si>
  <si>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</si>
  <si>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</si>
  <si>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</si>
  <si>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</si>
  <si>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</si>
  <si>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</si>
  <si>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</si>
  <si>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</si>
  <si>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</si>
  <si>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</si>
  <si>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</si>
  <si>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</si>
  <si>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</si>
  <si>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</si>
  <si>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</si>
  <si>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</si>
  <si>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</si>
  <si>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</si>
  <si>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</si>
  <si>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</si>
  <si>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</si>
  <si>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</si>
  <si>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</si>
  <si>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</si>
  <si>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</si>
  <si>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</si>
  <si>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</si>
  <si>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</si>
  <si>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</si>
  <si>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</si>
  <si>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</si>
  <si>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</si>
  <si>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</si>
  <si>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</si>
  <si>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</si>
  <si>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</si>
  <si>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</si>
  <si>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</si>
  <si>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</si>
  <si>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</si>
  <si>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</si>
  <si>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</si>
  <si>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</si>
  <si>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</si>
  <si>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</si>
  <si>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</si>
  <si>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</si>
  <si>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</si>
  <si>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</si>
  <si>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</si>
  <si>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</si>
  <si>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</si>
  <si>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</si>
  <si>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</si>
  <si>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</si>
  <si>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</si>
  <si>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</si>
  <si>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</si>
  <si>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</si>
  <si>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</si>
  <si>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</si>
  <si>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</si>
  <si>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</si>
  <si>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</si>
  <si>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</si>
  <si>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</si>
  <si>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</si>
  <si>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</si>
  <si>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</si>
  <si>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</si>
  <si>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</si>
  <si>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</si>
  <si>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</si>
  <si>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</si>
  <si>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</si>
  <si>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</si>
  <si>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</si>
  <si>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</si>
  <si>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</si>
  <si>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</si>
  <si>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</si>
  <si>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</si>
  <si>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</si>
  <si>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</si>
  <si>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</si>
  <si>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</si>
  <si>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</si>
  <si>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</si>
  <si>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</si>
  <si>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</si>
  <si>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</si>
  <si>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</si>
  <si>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</si>
  <si>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</si>
  <si>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</si>
  <si>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</si>
  <si>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</si>
  <si>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</si>
  <si>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</si>
  <si>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</si>
  <si>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</si>
  <si>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</si>
  <si>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</si>
  <si>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</si>
  <si>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</si>
  <si>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</si>
  <si>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</si>
  <si>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</si>
  <si>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</si>
  <si>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</si>
  <si>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</si>
  <si>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</si>
  <si>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</si>
  <si>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</si>
  <si>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</si>
  <si>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</si>
  <si>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</si>
  <si>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</si>
  <si>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</si>
  <si>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</si>
  <si>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</si>
  <si>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</si>
  <si>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</si>
  <si>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</si>
  <si>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</si>
  <si>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</si>
  <si>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</si>
  <si>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</si>
  <si>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</si>
  <si>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</si>
  <si>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</si>
  <si>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</si>
  <si>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</si>
  <si>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</si>
  <si>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</si>
  <si>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</si>
  <si>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</si>
  <si>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</si>
  <si>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</si>
  <si>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</si>
  <si>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</si>
  <si>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</si>
  <si>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</si>
  <si>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</si>
  <si>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</si>
  <si>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</si>
  <si>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</si>
  <si>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</si>
  <si>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</si>
  <si>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</si>
  <si>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</si>
  <si>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</si>
  <si>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</si>
  <si>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</si>
  <si>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</si>
  <si>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</si>
  <si>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</si>
  <si>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</si>
  <si>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</si>
  <si>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</si>
  <si>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</si>
  <si>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</si>
  <si>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</si>
  <si>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</si>
  <si>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</si>
  <si>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</si>
  <si>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</si>
  <si>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</si>
  <si>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</si>
  <si>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</si>
  <si>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</si>
  <si>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</si>
  <si>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</si>
  <si>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</si>
  <si>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</si>
  <si>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</si>
  <si>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</si>
  <si>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</si>
  <si>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</si>
  <si>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</si>
  <si>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</si>
  <si>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</si>
  <si>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</si>
  <si>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</si>
  <si>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</si>
  <si>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</si>
  <si>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</si>
  <si>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</si>
  <si>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</si>
  <si>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</si>
  <si>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</si>
  <si>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</si>
  <si>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</si>
  <si>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</si>
  <si>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</si>
  <si>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</si>
  <si>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</si>
  <si>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</si>
  <si>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</si>
  <si>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</si>
  <si>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</si>
  <si>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</si>
  <si>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</si>
  <si>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</si>
  <si>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</si>
  <si>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</si>
  <si>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</si>
  <si>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</si>
  <si>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</si>
  <si>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</si>
  <si>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</si>
  <si>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</si>
  <si>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</si>
  <si>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</si>
  <si>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</si>
  <si>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</si>
  <si>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</si>
  <si>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</si>
  <si>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</si>
  <si>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</si>
  <si>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</si>
  <si>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</si>
  <si>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</si>
  <si>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</si>
  <si>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</si>
  <si>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</si>
  <si>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</si>
  <si>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</si>
  <si>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</si>
  <si>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</si>
  <si>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</si>
  <si>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</si>
  <si>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</si>
  <si>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</si>
  <si>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</si>
  <si>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</si>
  <si>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</si>
  <si>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</si>
  <si>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</si>
  <si>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</si>
  <si>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</si>
  <si>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</si>
  <si>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</si>
  <si>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</si>
  <si>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</si>
  <si>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</si>
  <si>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</si>
  <si>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</si>
  <si>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</si>
  <si>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</si>
  <si>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</si>
  <si>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</si>
  <si>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</si>
  <si>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</si>
  <si>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</si>
  <si>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</si>
  <si>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</si>
  <si>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</si>
  <si>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</si>
  <si>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</si>
  <si>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</si>
  <si>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</si>
  <si>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</si>
  <si>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</si>
  <si>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</si>
  <si>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</si>
  <si>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</si>
  <si>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</si>
  <si>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</si>
  <si>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</si>
  <si>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</si>
  <si>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</si>
  <si>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</si>
  <si>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</si>
  <si>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</si>
  <si>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</si>
  <si>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</si>
  <si>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</si>
  <si>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</si>
  <si>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</si>
  <si>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</si>
  <si>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</si>
  <si>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</si>
  <si>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</si>
  <si>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</si>
  <si>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</si>
  <si>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</si>
  <si>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</si>
  <si>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</si>
  <si>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</si>
  <si>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</si>
  <si>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</si>
  <si>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</si>
  <si>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</si>
  <si>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</si>
  <si>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</si>
  <si>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</si>
  <si>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</si>
  <si>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</si>
  <si>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</si>
  <si>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</si>
  <si>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</si>
  <si>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</si>
  <si>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</si>
  <si>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</si>
  <si>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</si>
  <si>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</si>
  <si>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</si>
  <si>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</si>
  <si>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</si>
  <si>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</si>
  <si>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</si>
  <si>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</si>
  <si>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</si>
  <si>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</si>
  <si>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</si>
  <si>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</si>
  <si>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</si>
  <si>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</si>
  <si>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</si>
  <si>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</si>
  <si>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</si>
  <si>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</si>
  <si>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</si>
  <si>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</si>
  <si>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</si>
  <si>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</si>
  <si>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</si>
  <si>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</si>
  <si>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</si>
  <si>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</si>
  <si>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</si>
  <si>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</si>
  <si>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</si>
  <si>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</si>
  <si>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</si>
  <si>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</si>
  <si>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</si>
  <si>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</si>
  <si>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</si>
  <si>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</si>
  <si>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</si>
  <si>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</si>
  <si>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</si>
  <si>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</si>
  <si>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</si>
  <si>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</si>
  <si>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</si>
  <si>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</si>
  <si>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</si>
  <si>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</si>
  <si>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</si>
  <si>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</si>
  <si>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</si>
  <si>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</si>
  <si>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</si>
  <si>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</si>
  <si>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</si>
  <si>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</si>
  <si>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</si>
  <si>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</si>
  <si>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</si>
  <si>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</si>
  <si>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</si>
  <si>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</si>
  <si>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</si>
  <si>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</si>
  <si>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</si>
  <si>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</si>
  <si>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</si>
  <si>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</si>
  <si>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</si>
  <si>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</si>
  <si>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</si>
  <si>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</si>
  <si>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</si>
  <si>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</si>
  <si>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</si>
  <si>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</si>
  <si>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</si>
  <si>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</si>
  <si>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</si>
  <si>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</si>
  <si>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</si>
  <si>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</si>
  <si>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</si>
  <si>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</si>
  <si>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</si>
  <si>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</si>
  <si>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</si>
  <si>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</si>
  <si>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</si>
  <si>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</si>
  <si>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</si>
  <si>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</si>
  <si>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</si>
  <si>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</si>
  <si>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</si>
  <si>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</si>
  <si>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</si>
  <si>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</si>
  <si>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</si>
  <si>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</si>
  <si>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</si>
  <si>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</si>
  <si>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</si>
  <si>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</si>
  <si>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</si>
  <si>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</si>
  <si>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</si>
  <si>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</si>
  <si>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</si>
  <si>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</si>
  <si>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</si>
  <si>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</si>
  <si>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</si>
  <si>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</si>
  <si>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</si>
  <si>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</si>
  <si>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</si>
  <si>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</si>
  <si>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</si>
  <si>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</si>
  <si>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</si>
  <si>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</si>
  <si>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</si>
  <si>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</si>
  <si>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</si>
  <si>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</si>
  <si>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</si>
  <si>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</si>
  <si>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</si>
  <si>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</si>
  <si>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</si>
  <si>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</si>
  <si>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</si>
  <si>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</si>
  <si>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</si>
  <si>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</si>
  <si>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</si>
  <si>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</si>
  <si>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</si>
  <si>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</si>
  <si>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</si>
  <si>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</si>
  <si>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</si>
  <si>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</si>
  <si>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</si>
  <si>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</si>
  <si>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</si>
  <si>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</si>
  <si>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</si>
  <si>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</si>
  <si>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</si>
  <si>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</si>
  <si>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</si>
  <si>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</si>
  <si>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</si>
  <si>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</si>
  <si>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</si>
  <si>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</si>
  <si>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</si>
  <si>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</si>
  <si>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</si>
  <si>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</si>
  <si>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</si>
  <si>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</si>
  <si>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</si>
  <si>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</si>
  <si>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</si>
  <si>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</si>
  <si>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</si>
  <si>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</si>
  <si>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</si>
  <si>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</si>
  <si>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</si>
  <si>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</si>
  <si>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</si>
  <si>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</si>
  <si>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</si>
  <si>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</si>
  <si>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</si>
  <si>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</si>
  <si>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</si>
  <si>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</si>
  <si>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</si>
  <si>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</si>
  <si>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</si>
  <si>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</si>
  <si>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</si>
  <si>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</si>
  <si>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</si>
  <si>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</si>
  <si>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</si>
  <si>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</si>
  <si>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</si>
  <si>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</si>
  <si>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</si>
  <si>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</si>
  <si>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</si>
  <si>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</si>
  <si>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</si>
  <si>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</si>
  <si>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</si>
  <si>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</si>
  <si>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</si>
  <si>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</si>
  <si>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</si>
  <si>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</si>
  <si>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</si>
  <si>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</si>
  <si>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</si>
  <si>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</si>
  <si>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</si>
  <si>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</si>
  <si>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</si>
  <si>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</si>
  <si>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</si>
  <si>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</si>
  <si>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</si>
  <si>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</si>
  <si>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</si>
  <si>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</si>
  <si>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</si>
  <si>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</si>
  <si>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</si>
  <si>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</si>
  <si>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</si>
  <si>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</si>
  <si>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</si>
  <si>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</si>
  <si>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</si>
  <si>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</si>
  <si>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</si>
  <si>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</si>
  <si>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</si>
  <si>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</si>
  <si>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</si>
  <si>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</si>
  <si>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</si>
  <si>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</si>
  <si>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</si>
  <si>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</si>
  <si>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</si>
  <si>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</si>
  <si>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</si>
  <si>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</si>
  <si>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</si>
  <si>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</si>
  <si>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</si>
  <si>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</si>
  <si>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</si>
  <si>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</si>
  <si>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</si>
  <si>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</si>
  <si>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</si>
  <si>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</si>
  <si>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</si>
  <si>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</si>
  <si>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</si>
  <si>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</si>
  <si>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</si>
  <si>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</si>
  <si>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</si>
  <si>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</si>
  <si>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</si>
  <si>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</si>
  <si>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</si>
  <si>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</si>
  <si>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</si>
  <si>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</si>
  <si>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</si>
  <si>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</si>
  <si>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</si>
  <si>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</si>
  <si>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</si>
  <si>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</si>
  <si>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</si>
  <si>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</si>
  <si>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</si>
  <si>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</si>
  <si>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</si>
  <si>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</si>
  <si>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</si>
  <si>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</si>
  <si>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</si>
  <si>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</si>
  <si>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</si>
  <si>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</si>
  <si>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</si>
  <si>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</si>
  <si>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</si>
  <si>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</si>
  <si>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</si>
  <si>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</si>
  <si>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</si>
  <si>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</si>
  <si>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</si>
  <si>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</si>
  <si>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</si>
  <si>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</si>
  <si>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</si>
  <si>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</si>
  <si>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</si>
  <si>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</si>
  <si>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</si>
  <si>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</si>
  <si>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</si>
  <si>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</si>
  <si>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</si>
  <si>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</si>
  <si>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</si>
  <si>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</si>
  <si>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</si>
  <si>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</si>
  <si>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</si>
  <si>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</si>
  <si>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</si>
  <si>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</si>
  <si>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</si>
  <si>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</si>
  <si>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</si>
  <si>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</si>
  <si>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</si>
  <si>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</si>
  <si>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</si>
  <si>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</si>
  <si>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</si>
  <si>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</si>
  <si>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</si>
  <si>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</si>
  <si>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</si>
  <si>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</si>
  <si>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</si>
  <si>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</si>
  <si>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</si>
  <si>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</si>
  <si>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</si>
  <si>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</si>
  <si>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</si>
  <si>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</si>
  <si>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</si>
  <si>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</si>
  <si>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</si>
  <si>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</si>
  <si>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</si>
  <si>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</si>
  <si>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</si>
  <si>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</si>
  <si>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</si>
  <si>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</si>
  <si>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</si>
  <si>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</si>
  <si>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</si>
  <si>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</si>
  <si>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</si>
  <si>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</si>
  <si>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</si>
  <si>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</si>
  <si>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</si>
  <si>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</si>
  <si>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</si>
  <si>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</si>
  <si>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</si>
  <si>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</si>
  <si>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</si>
  <si>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</si>
  <si>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</si>
  <si>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</si>
  <si>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</si>
  <si>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</si>
  <si>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</si>
  <si>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</si>
  <si>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</si>
  <si>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</si>
  <si>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</si>
  <si>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</si>
  <si>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</si>
  <si>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</si>
  <si>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</si>
  <si>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</si>
  <si>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</si>
  <si>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</si>
  <si>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</si>
  <si>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</si>
  <si>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</si>
  <si>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</si>
  <si>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</si>
  <si>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</si>
  <si>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</si>
  <si>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</si>
  <si>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</si>
  <si>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</si>
  <si>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</si>
  <si>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</si>
  <si>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</si>
  <si>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</si>
  <si>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</si>
  <si>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</si>
  <si>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</si>
  <si>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</si>
  <si>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</si>
  <si>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</si>
  <si>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</si>
  <si>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</si>
  <si>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</si>
  <si>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</si>
  <si>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</si>
  <si>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</si>
  <si>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</si>
  <si>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</si>
  <si>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</si>
  <si>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</si>
  <si>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</si>
  <si>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</si>
  <si>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</si>
  <si>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</si>
  <si>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</si>
  <si>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</si>
  <si>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</si>
  <si>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</si>
  <si>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</si>
  <si>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</si>
  <si>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</si>
  <si>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</si>
  <si>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</si>
  <si>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</si>
  <si>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</si>
  <si>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</si>
  <si>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</si>
  <si>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</si>
  <si>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</si>
  <si>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</si>
  <si>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</si>
  <si>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</si>
  <si>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</si>
  <si>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</si>
  <si>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</si>
  <si>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</si>
  <si>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</si>
  <si>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</si>
  <si>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</si>
  <si>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</si>
  <si>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</si>
  <si>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</si>
  <si>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</si>
  <si>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</si>
  <si>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</si>
  <si>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</si>
  <si>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</si>
  <si>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</si>
  <si>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</si>
  <si>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</si>
  <si>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</si>
  <si>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</si>
  <si>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</si>
  <si>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</si>
  <si>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</si>
  <si>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</si>
  <si>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</si>
  <si>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</si>
  <si>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</si>
  <si>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</si>
  <si>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</si>
  <si>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</si>
  <si>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</si>
  <si>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</si>
  <si>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</si>
  <si>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</si>
  <si>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</si>
  <si>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</si>
  <si>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</si>
  <si>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</si>
  <si>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</si>
  <si>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</si>
  <si>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</si>
  <si>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</si>
  <si>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</si>
  <si>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</si>
  <si>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</si>
  <si>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</si>
  <si>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</si>
  <si>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</si>
  <si>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</si>
  <si>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</si>
  <si>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</si>
  <si>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</si>
  <si>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</si>
  <si>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</si>
  <si>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</si>
  <si>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</si>
  <si>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</si>
  <si>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</si>
  <si>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</si>
  <si>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</si>
  <si>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</si>
  <si>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</si>
  <si>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</si>
  <si>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</si>
  <si>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</si>
  <si>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</si>
  <si>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</si>
  <si>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</si>
  <si>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</si>
  <si>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</si>
  <si>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</si>
  <si>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</si>
  <si>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</si>
  <si>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</si>
  <si>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</si>
  <si>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</si>
  <si>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</si>
  <si>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</si>
  <si>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</si>
  <si>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</si>
  <si>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</si>
  <si>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</si>
  <si>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</si>
  <si>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</si>
  <si>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</si>
  <si>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</si>
  <si>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</si>
  <si>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</si>
  <si>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</si>
  <si>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</si>
  <si>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</si>
  <si>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</si>
  <si>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</si>
  <si>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</si>
  <si>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</si>
  <si>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</si>
  <si>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</si>
  <si>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</si>
  <si>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</si>
  <si>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</si>
  <si>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</si>
  <si>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</si>
  <si>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</si>
  <si>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</si>
  <si>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</si>
  <si>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</si>
  <si>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</si>
  <si>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</si>
  <si>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</si>
  <si>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</si>
  <si>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</si>
  <si>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</si>
  <si>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</si>
  <si>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</si>
  <si>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</si>
  <si>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</si>
  <si>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</si>
  <si>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</si>
  <si>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</si>
  <si>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</si>
  <si>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</si>
  <si>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</si>
  <si>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</si>
  <si>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</si>
  <si>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</si>
  <si>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</si>
  <si>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</si>
  <si>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</si>
  <si>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</si>
  <si>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</si>
  <si>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</si>
  <si>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</si>
  <si>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</si>
  <si>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</si>
  <si>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</si>
  <si>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</si>
  <si>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</si>
  <si>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</si>
  <si>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</si>
  <si>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</si>
  <si>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</si>
  <si>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</si>
  <si>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</si>
  <si>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</si>
  <si>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</si>
  <si>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</si>
  <si>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</si>
  <si>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</si>
  <si>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</si>
  <si>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</si>
  <si>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</si>
  <si>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</si>
  <si>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</si>
  <si>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</si>
  <si>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</si>
  <si>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</si>
  <si>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</si>
  <si>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</si>
  <si>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</si>
  <si>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</si>
  <si>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</si>
  <si>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</si>
  <si>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</si>
  <si>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</si>
  <si>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</si>
  <si>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</si>
  <si>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</si>
  <si>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</si>
  <si>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</si>
  <si>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</si>
  <si>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</si>
  <si>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</si>
  <si>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</si>
  <si>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</si>
  <si>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</si>
  <si>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</si>
  <si>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</si>
  <si>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</si>
  <si>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</si>
  <si>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</si>
  <si>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</si>
  <si>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</si>
  <si>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</si>
  <si>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</si>
  <si>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</si>
  <si>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</si>
  <si>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</si>
  <si>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</si>
  <si>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</si>
  <si>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</si>
  <si>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</si>
  <si>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</si>
  <si>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</si>
  <si>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</si>
  <si>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</si>
  <si>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</si>
  <si>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</si>
  <si>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</si>
  <si>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</si>
  <si>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</si>
  <si>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</si>
  <si>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</si>
  <si>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</si>
  <si>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</si>
  <si>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</si>
  <si>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</si>
  <si>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</si>
  <si>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</si>
  <si>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</si>
  <si>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</si>
  <si>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</si>
  <si>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</si>
  <si>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</si>
  <si>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</si>
  <si>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</si>
  <si>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</si>
  <si>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</si>
  <si>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</si>
  <si>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</si>
  <si>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</si>
  <si>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</si>
  <si>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</si>
  <si>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</si>
  <si>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</si>
  <si>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</si>
  <si>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</si>
  <si>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</si>
  <si>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</si>
  <si>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</si>
  <si>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</si>
  <si>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</si>
  <si>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</si>
  <si>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</si>
  <si>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</si>
  <si>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</si>
  <si>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</si>
  <si>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</si>
  <si>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</si>
  <si>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</si>
  <si>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</si>
  <si>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</si>
  <si>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</si>
  <si>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</si>
  <si>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</si>
  <si>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</si>
  <si>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</si>
  <si>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</si>
  <si>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</si>
  <si>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</si>
  <si>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</si>
  <si>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</si>
  <si>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</si>
  <si>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</si>
  <si>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</si>
  <si>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</si>
  <si>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</si>
  <si>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</si>
  <si>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</si>
  <si>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</si>
  <si>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</si>
  <si>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</si>
  <si>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</si>
  <si>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</si>
  <si>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</si>
  <si>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</si>
  <si>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</si>
  <si>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</si>
  <si>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</si>
  <si>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</si>
  <si>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</si>
  <si>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</si>
  <si>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</si>
  <si>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</si>
  <si>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</si>
  <si>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</si>
  <si>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</si>
  <si>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</si>
  <si>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</si>
  <si>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</si>
  <si>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</si>
  <si>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</si>
  <si>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</si>
  <si>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</si>
  <si>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</si>
  <si>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</si>
  <si>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</si>
  <si>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</si>
  <si>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</si>
  <si>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</si>
  <si>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</si>
  <si>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</si>
  <si>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</si>
  <si>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</si>
  <si>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</si>
  <si>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</si>
  <si>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</si>
  <si>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</si>
  <si>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</si>
  <si>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</si>
  <si>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</si>
  <si>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</si>
  <si>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</si>
  <si>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</si>
  <si>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</si>
  <si>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</si>
  <si>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</si>
  <si>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</si>
  <si>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</si>
  <si>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</si>
  <si>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</si>
  <si>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</si>
  <si>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</si>
  <si>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</si>
  <si>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</si>
  <si>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</si>
  <si>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</si>
  <si>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</si>
  <si>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</si>
  <si>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</si>
  <si>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</si>
  <si>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</si>
  <si>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</si>
  <si>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</si>
  <si>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</si>
  <si>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</si>
  <si>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</si>
  <si>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</si>
  <si>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</si>
  <si>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</si>
  <si>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</si>
  <si>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</si>
  <si>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</si>
  <si>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</si>
  <si>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</si>
  <si>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</si>
  <si>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</si>
  <si>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</si>
  <si>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</si>
  <si>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</si>
  <si>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</si>
  <si>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</si>
  <si>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</si>
  <si>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</si>
  <si>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</si>
  <si>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</si>
  <si>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</si>
  <si>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</si>
  <si>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</si>
  <si>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</si>
  <si>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</si>
  <si>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</si>
  <si>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</si>
  <si>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</si>
  <si>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</si>
  <si>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</si>
  <si>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</si>
  <si>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</si>
  <si>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</si>
  <si>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</si>
  <si>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</si>
  <si>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</si>
  <si>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</si>
  <si>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</si>
  <si>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</si>
  <si>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</si>
  <si>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</si>
  <si>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</si>
  <si>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</si>
  <si>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</si>
  <si>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</si>
  <si>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</si>
  <si>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</si>
  <si>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</si>
  <si>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</si>
  <si>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</si>
  <si>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</si>
  <si>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</si>
  <si>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</si>
  <si>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</si>
  <si>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</si>
  <si>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</si>
  <si>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</si>
  <si>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</si>
  <si>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</si>
  <si>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</si>
  <si>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</si>
  <si>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</si>
  <si>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</si>
  <si>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</si>
  <si>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</si>
  <si>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</si>
  <si>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</si>
  <si>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</si>
  <si>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</si>
  <si>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</si>
  <si>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</si>
  <si>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</si>
  <si>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</si>
  <si>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</si>
  <si>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</si>
  <si>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</si>
  <si>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</si>
  <si>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</si>
  <si>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</si>
  <si>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</si>
  <si>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</si>
  <si>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</si>
  <si>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</si>
  <si>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</si>
  <si>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</si>
  <si>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</si>
  <si>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</si>
  <si>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</si>
  <si>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</si>
  <si>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</si>
  <si>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</si>
  <si>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</si>
  <si>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</si>
  <si>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</si>
  <si>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</si>
  <si>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</si>
  <si>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</si>
  <si>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</si>
  <si>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</si>
  <si>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</si>
  <si>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</si>
  <si>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</si>
  <si>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</si>
  <si>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</si>
  <si>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</si>
  <si>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</si>
  <si>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</si>
  <si>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</si>
  <si>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</si>
  <si>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</si>
  <si>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</si>
  <si>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</si>
  <si>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</si>
  <si>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</si>
  <si>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</si>
  <si>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</si>
  <si>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</si>
  <si>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</si>
  <si>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</si>
  <si>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</si>
  <si>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</si>
  <si>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</si>
  <si>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</si>
  <si>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</si>
  <si>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</si>
  <si>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</si>
  <si>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</si>
  <si>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</si>
  <si>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</si>
  <si>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</si>
  <si>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</si>
  <si>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</si>
  <si>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</si>
  <si>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</si>
  <si>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</si>
  <si>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</si>
  <si>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</si>
  <si>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</si>
  <si>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</si>
  <si>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</si>
  <si>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</si>
  <si>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</si>
  <si>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</si>
  <si>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</si>
  <si>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</si>
  <si>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</si>
  <si>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</si>
  <si>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</si>
  <si>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</si>
  <si>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</si>
  <si>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</si>
  <si>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</si>
  <si>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</si>
  <si>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</si>
  <si>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</si>
  <si>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</si>
  <si>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</si>
  <si>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</si>
  <si>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</si>
  <si>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</si>
  <si>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</si>
  <si>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</si>
  <si>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</si>
  <si>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</si>
  <si>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</si>
  <si>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</si>
  <si>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</si>
  <si>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</si>
  <si>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</si>
  <si>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</si>
  <si>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</si>
  <si>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</si>
  <si>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</si>
  <si>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</si>
  <si>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</si>
  <si>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</si>
  <si>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</si>
  <si>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</si>
  <si>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</si>
  <si>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</si>
  <si>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</si>
  <si>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</si>
  <si>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</si>
  <si>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</si>
  <si>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</si>
  <si>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</si>
  <si>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</si>
  <si>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</si>
  <si>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</si>
  <si>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</si>
  <si>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</si>
  <si>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</si>
  <si>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</si>
  <si>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</si>
  <si>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</si>
  <si>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</si>
  <si>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</si>
  <si>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</si>
  <si>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</si>
  <si>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</si>
  <si>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</si>
  <si>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</si>
  <si>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</si>
  <si>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</si>
  <si>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</si>
  <si>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</si>
  <si>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</si>
  <si>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</si>
  <si>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</si>
  <si>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</si>
  <si>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</si>
  <si>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</si>
  <si>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</si>
  <si>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</si>
  <si>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</si>
  <si>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</si>
  <si>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</si>
  <si>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</si>
  <si>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</si>
  <si>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</si>
  <si>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</si>
  <si>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</si>
  <si>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</si>
  <si>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</si>
  <si>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</si>
  <si>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</si>
  <si>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</si>
  <si>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</si>
  <si>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</si>
  <si>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</si>
  <si>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</si>
  <si>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</si>
  <si>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</si>
  <si>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</si>
  <si>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</si>
  <si>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</si>
  <si>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</si>
  <si>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</si>
  <si>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</si>
  <si>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</si>
  <si>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</si>
  <si>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</si>
  <si>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</si>
  <si>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</si>
  <si>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</si>
  <si>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</si>
  <si>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</si>
  <si>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</si>
  <si>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</si>
  <si>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</si>
  <si>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</si>
  <si>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</si>
  <si>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</si>
  <si>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</si>
  <si>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</si>
  <si>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</si>
  <si>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</si>
  <si>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</si>
  <si>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</si>
  <si>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</si>
  <si>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</si>
  <si>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</si>
  <si>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</si>
  <si>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</si>
  <si>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</si>
  <si>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</si>
  <si>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</si>
  <si>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</si>
  <si>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</si>
  <si>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</si>
  <si>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</si>
  <si>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</si>
  <si>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</si>
  <si>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</si>
  <si>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</si>
  <si>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</si>
  <si>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</si>
  <si>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</si>
  <si>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</si>
  <si>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</si>
  <si>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</si>
  <si>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</si>
  <si>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</si>
  <si>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</si>
  <si>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</si>
  <si>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</si>
  <si>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</si>
  <si>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</si>
  <si>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</si>
  <si>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</si>
  <si>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</si>
  <si>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</si>
  <si>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</si>
  <si>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</si>
  <si>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</si>
  <si>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</si>
  <si>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</si>
  <si>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</si>
  <si>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</si>
  <si>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</si>
  <si>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</si>
  <si>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</si>
  <si>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</si>
  <si>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</si>
  <si>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</si>
  <si>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</si>
  <si>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</si>
  <si>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</si>
  <si>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</si>
  <si>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</si>
  <si>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</si>
  <si>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</si>
  <si>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</si>
  <si>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</si>
  <si>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</si>
  <si>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</si>
  <si>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</si>
  <si>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</si>
  <si>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</si>
  <si>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</si>
  <si>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</si>
  <si>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</si>
  <si>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</si>
  <si>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</si>
  <si>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</si>
  <si>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</si>
  <si>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</si>
  <si>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</si>
  <si>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</si>
  <si>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</si>
  <si>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</si>
  <si>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</si>
  <si>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</si>
  <si>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</si>
  <si>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</si>
  <si>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</si>
  <si>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</si>
  <si>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</si>
  <si>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</si>
  <si>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</si>
  <si>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</si>
  <si>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</si>
  <si>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</si>
  <si>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</si>
  <si>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</si>
  <si>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</si>
  <si>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</si>
  <si>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</si>
  <si>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</si>
  <si>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</si>
  <si>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</si>
  <si>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</si>
  <si>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</si>
  <si>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</si>
  <si>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</si>
  <si>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</si>
  <si>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</si>
  <si>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</si>
  <si>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</si>
  <si>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</si>
  <si>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</si>
  <si>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</si>
  <si>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</si>
  <si>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</si>
  <si>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</si>
  <si>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</si>
  <si>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</si>
  <si>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</si>
  <si>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</si>
  <si>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</si>
  <si>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</si>
  <si>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</si>
  <si>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</si>
  <si>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</si>
  <si>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</si>
  <si>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</si>
  <si>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</si>
  <si>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</si>
  <si>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</si>
  <si>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</si>
  <si>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</si>
  <si>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</si>
  <si>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</si>
  <si>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</si>
  <si>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</si>
  <si>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</si>
  <si>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</si>
  <si>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</si>
  <si>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</si>
  <si>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</si>
  <si>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</si>
  <si>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</si>
  <si>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</si>
  <si>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</si>
  <si>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</si>
  <si>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</si>
  <si>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</si>
  <si>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</si>
  <si>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</si>
  <si>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</si>
  <si>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</si>
  <si>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</si>
  <si>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</si>
  <si>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</si>
  <si>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</si>
  <si>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</si>
  <si>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</si>
  <si>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</si>
  <si>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</si>
  <si>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</si>
  <si>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</si>
  <si>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</si>
  <si>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</si>
  <si>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</si>
  <si>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</si>
  <si>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</si>
  <si>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</si>
  <si>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</si>
  <si>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</si>
  <si>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</si>
  <si>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</si>
  <si>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</si>
  <si>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</si>
  <si>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</si>
  <si>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</si>
  <si>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</si>
  <si>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</si>
  <si>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</si>
  <si>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</si>
  <si>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</si>
  <si>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</si>
  <si>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</si>
  <si>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</si>
  <si>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</si>
  <si>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</si>
  <si>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</si>
  <si>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</si>
  <si>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</si>
  <si>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</si>
  <si>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</si>
  <si>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</si>
  <si>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</si>
  <si>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</si>
  <si>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</si>
  <si>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</si>
  <si>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</si>
  <si>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</si>
  <si>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</si>
  <si>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</si>
  <si>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</si>
  <si>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</si>
  <si>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</si>
  <si>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</si>
  <si>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</si>
  <si>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</si>
  <si>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</si>
  <si>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</si>
  <si>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</si>
  <si>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</si>
  <si>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</si>
  <si>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</si>
  <si>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</si>
  <si>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</si>
  <si>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</si>
  <si>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</si>
  <si>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</si>
  <si>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</si>
  <si>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</si>
  <si>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</si>
  <si>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</si>
  <si>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</si>
  <si>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</si>
  <si>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</si>
  <si>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</si>
  <si>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</si>
  <si>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</si>
  <si>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</si>
  <si>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</si>
  <si>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</si>
  <si>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</si>
  <si>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</si>
  <si>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</si>
  <si>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</si>
  <si>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</si>
  <si>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</si>
  <si>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</si>
  <si>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</si>
  <si>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</si>
  <si>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</si>
  <si>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</si>
  <si>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</si>
  <si>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</si>
  <si>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</si>
  <si>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</si>
  <si>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</si>
  <si>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</si>
  <si>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</si>
  <si>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</si>
  <si>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</si>
  <si>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</si>
  <si>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</si>
  <si>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</si>
  <si>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</si>
  <si>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</si>
  <si>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</si>
  <si>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</si>
  <si>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</si>
  <si>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</si>
  <si>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</si>
  <si>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</si>
  <si>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</si>
  <si>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</si>
  <si>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</si>
  <si>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</si>
  <si>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</si>
  <si>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</si>
  <si>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</si>
  <si>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</si>
  <si>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</si>
  <si>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</si>
  <si>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</si>
  <si>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</si>
  <si>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</si>
  <si>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</si>
  <si>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</si>
  <si>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</si>
  <si>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</si>
  <si>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</si>
  <si>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</si>
  <si>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</si>
  <si>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</si>
  <si>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</si>
  <si>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</si>
  <si>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</si>
  <si>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</si>
  <si>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</si>
  <si>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</si>
  <si>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</si>
  <si>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</si>
  <si>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</si>
  <si>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</si>
  <si>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</si>
  <si>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</si>
  <si>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</si>
  <si>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</si>
  <si>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</si>
  <si>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</si>
  <si>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</si>
  <si>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</si>
  <si>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</si>
  <si>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</si>
  <si>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</si>
  <si>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</si>
  <si>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</si>
  <si>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</si>
  <si>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</si>
  <si>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</si>
  <si>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</si>
  <si>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</si>
  <si>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</si>
  <si>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</si>
  <si>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</si>
  <si>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</si>
  <si>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</si>
  <si>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</si>
  <si>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</si>
  <si>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</si>
  <si>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</si>
  <si>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</si>
  <si>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</si>
  <si>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</si>
  <si>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</si>
  <si>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</si>
  <si>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</si>
  <si>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</si>
  <si>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</si>
  <si>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</si>
  <si>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</si>
  <si>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</si>
  <si>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</si>
  <si>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</si>
  <si>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</si>
  <si>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</si>
  <si>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</si>
  <si>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</si>
  <si>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</si>
  <si>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</si>
  <si>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</si>
  <si>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</si>
  <si>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</si>
  <si>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</si>
  <si>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</si>
  <si>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</si>
  <si>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</si>
  <si>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</si>
  <si>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</si>
  <si>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</si>
  <si>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</si>
  <si>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</si>
  <si>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</si>
  <si>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</si>
  <si>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</si>
  <si>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</si>
  <si>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</si>
  <si>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</si>
  <si>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</si>
  <si>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</si>
  <si>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</si>
  <si>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</si>
  <si>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</si>
  <si>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</si>
  <si>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</si>
  <si>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</si>
  <si>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</si>
  <si>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</si>
  <si>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</si>
  <si>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</si>
  <si>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</si>
  <si>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</si>
  <si>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</si>
  <si>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</si>
  <si>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</si>
  <si>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</si>
  <si>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</si>
  <si>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</si>
  <si>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</si>
  <si>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</si>
  <si>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</si>
  <si>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</si>
  <si>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</si>
  <si>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</si>
  <si>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</si>
  <si>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</si>
  <si>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</si>
  <si>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</si>
  <si>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</si>
  <si>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</si>
  <si>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</si>
  <si>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</si>
  <si>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</si>
  <si>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</si>
  <si>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</si>
  <si>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</si>
  <si>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</si>
  <si>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</si>
  <si>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</si>
  <si>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</si>
  <si>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</si>
  <si>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</si>
  <si>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</si>
  <si>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</si>
  <si>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</si>
  <si>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</si>
  <si>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</si>
  <si>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</si>
  <si>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</si>
  <si>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</si>
  <si>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</si>
  <si>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</si>
  <si>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</si>
  <si>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</si>
  <si>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</si>
  <si>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</si>
  <si>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</si>
  <si>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</si>
  <si>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</si>
  <si>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</si>
  <si>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</si>
  <si>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</si>
  <si>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</si>
  <si>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</si>
  <si>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</si>
  <si>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</si>
  <si>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</si>
  <si>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</si>
  <si>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</si>
  <si>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</si>
  <si>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</si>
  <si>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</si>
  <si>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</si>
  <si>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</si>
  <si>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</si>
  <si>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</si>
  <si>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</si>
  <si>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</si>
  <si>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</si>
  <si>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</si>
  <si>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</si>
  <si>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</si>
  <si>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</si>
  <si>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</si>
  <si>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</si>
  <si>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</si>
  <si>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</si>
  <si>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</si>
  <si>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</si>
  <si>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</si>
  <si>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</si>
  <si>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</si>
  <si>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</si>
  <si>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</si>
  <si>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</si>
  <si>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</si>
  <si>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</si>
  <si>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</si>
  <si>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</si>
  <si>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</si>
  <si>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</si>
  <si>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</si>
  <si>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</si>
  <si>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</si>
  <si>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</si>
  <si>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</si>
  <si>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</si>
  <si>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</si>
  <si>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</si>
  <si>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</si>
  <si>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</si>
  <si>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</si>
  <si>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</si>
  <si>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</si>
  <si>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</si>
  <si>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</si>
  <si>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</si>
  <si>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</si>
  <si>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</si>
  <si>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</si>
  <si>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</si>
  <si>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</si>
  <si>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</si>
  <si>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</si>
  <si>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</si>
  <si>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</si>
  <si>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</si>
  <si>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</si>
  <si>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</si>
  <si>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</si>
  <si>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</si>
  <si>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</si>
  <si>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</si>
  <si>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</si>
  <si>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</si>
  <si>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</si>
  <si>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</si>
  <si>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</si>
  <si>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</si>
  <si>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</si>
  <si>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</si>
  <si>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</si>
  <si>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</si>
  <si>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</si>
  <si>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</si>
  <si>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</si>
  <si>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</si>
  <si>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</si>
  <si>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</si>
  <si>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</si>
  <si>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</si>
  <si>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</si>
  <si>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</si>
  <si>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</si>
  <si>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</si>
  <si>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</si>
  <si>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</si>
  <si>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</si>
  <si>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</si>
  <si>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</si>
  <si>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</si>
  <si>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</si>
  <si>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</si>
  <si>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</si>
  <si>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</si>
  <si>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</si>
  <si>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</si>
  <si>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</si>
  <si>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</si>
  <si>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</si>
  <si>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</si>
  <si>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</si>
  <si>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</si>
  <si>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</si>
  <si>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</si>
  <si>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</si>
  <si>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</si>
  <si>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</si>
  <si>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</si>
  <si>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</si>
  <si>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</si>
  <si>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</si>
  <si>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</si>
  <si>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</si>
  <si>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</si>
  <si>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</si>
  <si>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</si>
  <si>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</si>
  <si>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</si>
  <si>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</si>
  <si>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</si>
  <si>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</si>
  <si>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</si>
  <si>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</si>
  <si>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</si>
  <si>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</si>
  <si>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</si>
  <si>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</si>
  <si>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</si>
  <si>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</si>
  <si>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</si>
  <si>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</si>
  <si>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</si>
  <si>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</si>
  <si>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</si>
  <si>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</si>
  <si>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</si>
  <si>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</si>
  <si>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</si>
  <si>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</si>
  <si>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</si>
  <si>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</si>
  <si>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</si>
  <si>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</si>
  <si>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</si>
  <si>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</si>
  <si>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</si>
  <si>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</si>
  <si>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</si>
  <si>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</si>
  <si>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</si>
  <si>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</si>
  <si>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</si>
  <si>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</si>
  <si>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</si>
  <si>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</si>
  <si>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</si>
  <si>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</si>
  <si>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</si>
  <si>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</si>
  <si>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</si>
  <si>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</si>
  <si>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</si>
  <si>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</si>
  <si>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</si>
  <si>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</si>
  <si>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</si>
  <si>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</si>
  <si>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</si>
  <si>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</si>
  <si>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</si>
  <si>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</si>
  <si>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</si>
  <si>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</si>
  <si>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</si>
  <si>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</si>
  <si>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</si>
  <si>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</si>
  <si>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</si>
  <si>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</si>
  <si>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</si>
  <si>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</si>
  <si>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</si>
  <si>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</si>
  <si>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</si>
  <si>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</si>
  <si>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</si>
  <si>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</si>
  <si>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</si>
  <si>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</si>
  <si>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</si>
  <si>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</si>
  <si>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</si>
  <si>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</si>
  <si>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</si>
  <si>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</si>
  <si>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</si>
  <si>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</si>
  <si>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</si>
  <si>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</si>
  <si>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</si>
  <si>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</si>
  <si>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</si>
  <si>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</si>
  <si>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</si>
  <si>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</si>
  <si>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</si>
  <si>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</si>
  <si>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</si>
  <si>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</si>
  <si>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</si>
  <si>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</si>
  <si>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</si>
  <si>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</si>
  <si>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</si>
  <si>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</si>
  <si>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</si>
  <si>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</si>
  <si>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</si>
  <si>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</si>
  <si>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</si>
  <si>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</si>
  <si>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</si>
  <si>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</si>
  <si>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</si>
  <si>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</si>
  <si>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</si>
  <si>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</si>
  <si>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</si>
  <si>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</si>
  <si>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</si>
  <si>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</si>
  <si>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</si>
  <si>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</si>
  <si>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</si>
  <si>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</si>
  <si>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</si>
  <si>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</si>
  <si>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</si>
  <si>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</si>
  <si>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</si>
  <si>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</si>
  <si>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</si>
  <si>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</si>
  <si>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</si>
  <si>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</si>
  <si>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</si>
  <si>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</si>
  <si>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</si>
  <si>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</si>
  <si>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</si>
  <si>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</si>
  <si>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</si>
  <si>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</si>
  <si>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</si>
  <si>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</si>
  <si>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</si>
  <si>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</si>
  <si>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</si>
  <si>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</si>
  <si>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</si>
  <si>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</si>
  <si>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</si>
  <si>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</si>
  <si>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</si>
  <si>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</si>
  <si>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</si>
  <si>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</si>
  <si>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</si>
  <si>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</si>
  <si>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</si>
  <si>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</si>
  <si>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</si>
  <si>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</si>
  <si>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</si>
  <si>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</si>
  <si>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</si>
  <si>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</si>
  <si>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</si>
  <si>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</si>
  <si>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</si>
  <si>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</si>
  <si>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</si>
  <si>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</si>
  <si>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</si>
  <si>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</si>
  <si>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</si>
  <si>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</si>
  <si>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</si>
  <si>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</si>
  <si>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</si>
  <si>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</si>
  <si>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</si>
  <si>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</si>
  <si>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</si>
  <si>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</si>
  <si>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</si>
  <si>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</si>
  <si>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</si>
  <si>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</si>
  <si>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</si>
  <si>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</si>
  <si>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</si>
  <si>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</si>
  <si>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</si>
  <si>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</si>
  <si>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</si>
  <si>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</si>
  <si>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</si>
  <si>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</si>
  <si>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</si>
  <si>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</si>
  <si>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</si>
  <si>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</si>
  <si>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</si>
  <si>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</si>
  <si>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</si>
  <si>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</si>
  <si>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</si>
  <si>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</si>
  <si>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</si>
  <si>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</si>
  <si>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</si>
  <si>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</si>
  <si>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</si>
  <si>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</si>
  <si>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</si>
  <si>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</si>
  <si>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</si>
  <si>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</si>
  <si>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</si>
  <si>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</si>
  <si>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</si>
  <si>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</si>
  <si>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</si>
  <si>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</si>
  <si>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</si>
  <si>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</si>
  <si>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</si>
  <si>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</si>
  <si>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</si>
  <si>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</si>
  <si>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</si>
  <si>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</si>
  <si>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</si>
  <si>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</si>
  <si>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</si>
  <si>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</si>
  <si>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</si>
  <si>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</si>
  <si>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</si>
  <si>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</si>
  <si>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</si>
  <si>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</si>
  <si>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</si>
  <si>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</si>
  <si>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</si>
  <si>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</si>
  <si>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</si>
  <si>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</si>
  <si>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</si>
  <si>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</si>
  <si>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</si>
  <si>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</si>
  <si>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</si>
  <si>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</si>
  <si>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</si>
  <si>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</si>
  <si>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</si>
  <si>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</si>
  <si>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</si>
  <si>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</si>
  <si>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</si>
  <si>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</si>
  <si>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</si>
  <si>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</si>
  <si>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</si>
  <si>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</si>
  <si>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</si>
  <si>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</si>
  <si>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</si>
  <si>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</si>
  <si>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</si>
  <si>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</si>
  <si>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</si>
  <si>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</si>
  <si>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</si>
  <si>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</si>
  <si>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</si>
  <si>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</si>
  <si>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</si>
  <si>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</si>
  <si>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</si>
  <si>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</si>
  <si>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</si>
  <si>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</si>
  <si>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</si>
  <si>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</si>
  <si>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</si>
  <si>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</si>
  <si>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</si>
  <si>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</si>
  <si>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</si>
  <si>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</si>
  <si>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</si>
  <si>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</si>
  <si>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</si>
  <si>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</si>
  <si>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</si>
  <si>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</si>
  <si>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</si>
  <si>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</si>
  <si>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</si>
  <si>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</si>
  <si>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</si>
  <si>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</si>
  <si>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</si>
  <si>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</si>
  <si>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</si>
  <si>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</si>
  <si>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</si>
  <si>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</si>
  <si>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</si>
  <si>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</si>
  <si>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</si>
  <si>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</si>
  <si>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</si>
  <si>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</si>
  <si>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</si>
  <si>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</si>
  <si>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</si>
  <si>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</si>
  <si>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</si>
  <si>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</si>
  <si>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</si>
  <si>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</si>
  <si>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</si>
  <si>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</si>
  <si>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</si>
  <si>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</si>
  <si>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</si>
  <si>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</si>
  <si>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</si>
  <si>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</si>
  <si>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</si>
  <si>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</si>
  <si>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</si>
  <si>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</si>
  <si>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</si>
  <si>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</si>
  <si>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</si>
  <si>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</si>
  <si>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</si>
  <si>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</si>
  <si>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</si>
  <si>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</si>
  <si>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</si>
  <si>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</si>
  <si>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</si>
  <si>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</si>
  <si>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</si>
  <si>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</si>
  <si>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</si>
  <si>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</si>
  <si>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</si>
  <si>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</si>
  <si>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</si>
  <si>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</si>
  <si>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</si>
  <si>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</si>
  <si>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</si>
  <si>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</si>
  <si>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</si>
  <si>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</si>
  <si>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</si>
  <si>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</si>
  <si>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</si>
  <si>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</si>
  <si>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</si>
  <si>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</si>
  <si>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</si>
  <si>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</si>
  <si>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</si>
  <si>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</si>
  <si>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</si>
  <si>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</si>
  <si>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</si>
  <si>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</si>
  <si>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</si>
  <si>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</si>
  <si>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</si>
  <si>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</si>
  <si>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</si>
  <si>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</si>
  <si>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</si>
  <si>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</si>
  <si>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</si>
  <si>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</si>
  <si>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</si>
  <si>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</si>
  <si>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</si>
  <si>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</si>
  <si>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</si>
  <si>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</si>
  <si>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</si>
  <si>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</si>
  <si>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</si>
  <si>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</si>
  <si>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</si>
  <si>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</si>
  <si>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</si>
  <si>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</si>
  <si>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</si>
  <si>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</si>
  <si>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</si>
  <si>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</si>
  <si>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</si>
  <si>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</si>
  <si>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</si>
  <si>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</si>
  <si>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</si>
  <si>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</si>
  <si>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</si>
  <si>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</si>
  <si>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</si>
  <si>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</si>
  <si>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</si>
  <si>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</si>
  <si>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</si>
  <si>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</si>
  <si>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</si>
  <si>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</si>
  <si>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</si>
  <si>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</si>
  <si>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</si>
  <si>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</si>
  <si>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</si>
  <si>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</si>
  <si>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</si>
  <si>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</si>
  <si>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</si>
  <si>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</si>
  <si>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</si>
  <si>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</si>
  <si>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</si>
  <si>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</si>
  <si>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</si>
  <si>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</si>
  <si>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</si>
  <si>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</si>
  <si>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</si>
  <si>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</si>
  <si>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</si>
  <si>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</si>
  <si>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</si>
  <si>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</si>
  <si>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</si>
  <si>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</si>
  <si>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</si>
  <si>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</si>
  <si>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</si>
  <si>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</si>
  <si>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</si>
  <si>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</si>
  <si>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</si>
  <si>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</si>
  <si>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</si>
  <si>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</si>
  <si>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</si>
  <si>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</si>
  <si>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</si>
  <si>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</si>
  <si>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</si>
  <si>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</si>
  <si>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</si>
  <si>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</si>
  <si>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</si>
  <si>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</si>
  <si>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</si>
  <si>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</si>
  <si>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</si>
  <si>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</si>
  <si>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</si>
  <si>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</si>
  <si>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</si>
  <si>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</si>
  <si>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</si>
  <si>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</si>
  <si>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</si>
  <si>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</si>
  <si>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</si>
  <si>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</si>
  <si>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</si>
  <si>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</si>
  <si>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</si>
  <si>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</si>
  <si>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</si>
  <si>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</si>
  <si>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</si>
  <si>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</si>
  <si>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</si>
  <si>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</si>
  <si>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</si>
  <si>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</si>
  <si>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</si>
  <si>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</si>
  <si>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</si>
  <si>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</si>
  <si>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</si>
  <si>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</si>
  <si>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</si>
  <si>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</si>
  <si>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</si>
  <si>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</si>
  <si>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</si>
  <si>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</si>
  <si>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</si>
  <si>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</si>
  <si>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</si>
  <si>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</si>
  <si>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</si>
  <si>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</si>
  <si>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</si>
  <si>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</si>
  <si>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</si>
  <si>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</si>
  <si>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</si>
  <si>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</si>
  <si>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</si>
  <si>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</si>
  <si>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</si>
  <si>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</si>
  <si>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</si>
  <si>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</si>
  <si>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</si>
  <si>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</si>
  <si>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</si>
  <si>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</si>
  <si>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</si>
  <si>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</si>
  <si>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</si>
  <si>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</si>
  <si>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</si>
  <si>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</si>
  <si>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</si>
  <si>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</si>
  <si>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</si>
  <si>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</si>
  <si>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</si>
  <si>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</si>
  <si>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</si>
  <si>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</si>
  <si>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</si>
  <si>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</si>
  <si>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</si>
  <si>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</si>
  <si>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</si>
  <si>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</si>
  <si>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</si>
  <si>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</si>
  <si>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</si>
  <si>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</si>
  <si>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</si>
  <si>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</si>
  <si>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</si>
  <si>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</si>
  <si>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</si>
  <si>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</si>
  <si>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</si>
  <si>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</si>
  <si>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</si>
  <si>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</si>
  <si>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</si>
  <si>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</si>
  <si>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</si>
  <si>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</si>
  <si>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</si>
  <si>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</si>
  <si>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</si>
  <si>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</si>
  <si>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</si>
  <si>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</si>
  <si>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</si>
  <si>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</si>
  <si>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</si>
  <si>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</si>
  <si>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</si>
  <si>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</si>
  <si>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</si>
  <si>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</si>
  <si>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</si>
  <si>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</si>
  <si>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</si>
  <si>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</si>
  <si>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</si>
  <si>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</si>
  <si>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</si>
  <si>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</si>
  <si>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</si>
  <si>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</si>
  <si>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</si>
  <si>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</si>
  <si>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</si>
  <si>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</si>
  <si>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</si>
  <si>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</si>
  <si>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</si>
  <si>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</si>
  <si>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</si>
  <si>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</si>
  <si>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</si>
  <si>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</si>
  <si>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</si>
  <si>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</si>
  <si>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</si>
  <si>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</si>
  <si>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</si>
  <si>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</si>
  <si>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</si>
  <si>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</si>
  <si>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</si>
  <si>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</si>
  <si>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</si>
  <si>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</si>
  <si>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</si>
  <si>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</si>
  <si>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</si>
  <si>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</si>
  <si>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</si>
  <si>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</si>
  <si>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</si>
  <si>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</si>
  <si>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</si>
  <si>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</si>
  <si>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</si>
  <si>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</si>
  <si>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</si>
  <si>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</si>
  <si>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</si>
  <si>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</si>
  <si>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</si>
  <si>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</si>
  <si>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</si>
  <si>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</si>
  <si>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</si>
  <si>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</si>
  <si>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</si>
  <si>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</si>
  <si>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</si>
  <si>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</si>
  <si>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</si>
  <si>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</si>
  <si>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</si>
  <si>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</si>
  <si>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</si>
  <si>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</si>
  <si>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</si>
  <si>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</si>
  <si>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</si>
  <si>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</si>
  <si>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</si>
  <si>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</si>
  <si>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</si>
  <si>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</si>
  <si>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</si>
  <si>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</si>
  <si>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</si>
  <si>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</si>
  <si>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</si>
  <si>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</si>
  <si>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</si>
  <si>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</si>
  <si>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</si>
  <si>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</si>
  <si>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</si>
  <si>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</si>
  <si>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</si>
  <si>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</si>
  <si>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</si>
  <si>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</si>
  <si>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</si>
  <si>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</si>
  <si>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</si>
  <si>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</si>
  <si>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</si>
  <si>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</si>
  <si>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</si>
  <si>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</si>
  <si>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</si>
  <si>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</si>
  <si>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</si>
  <si>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</si>
  <si>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</si>
  <si>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</si>
  <si>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</si>
  <si>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</si>
  <si>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</si>
  <si>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</si>
  <si>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</si>
  <si>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</si>
  <si>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</si>
  <si>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</si>
  <si>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</si>
  <si>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</si>
  <si>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</si>
  <si>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</si>
  <si>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</si>
  <si>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</si>
  <si>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</si>
  <si>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</si>
  <si>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</si>
  <si>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</si>
  <si>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</si>
  <si>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</si>
  <si>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</si>
  <si>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</si>
  <si>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</si>
  <si>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</si>
  <si>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</si>
  <si>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</si>
  <si>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</si>
  <si>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</si>
  <si>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</si>
  <si>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</si>
  <si>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</si>
  <si>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</si>
  <si>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</si>
  <si>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</si>
  <si>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</si>
  <si>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</si>
  <si>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</si>
  <si>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</si>
  <si>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</si>
  <si>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</si>
  <si>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</si>
  <si>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</si>
  <si>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</si>
  <si>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</si>
  <si>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</si>
  <si>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</si>
  <si>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</si>
  <si>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</si>
  <si>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</si>
  <si>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</si>
  <si>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</si>
  <si>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</si>
  <si>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</si>
  <si>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</si>
  <si>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</si>
  <si>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</si>
  <si>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</si>
  <si>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</si>
  <si>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</si>
  <si>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</si>
  <si>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</si>
  <si>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</si>
  <si>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</si>
  <si>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</si>
  <si>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</si>
  <si>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</si>
  <si>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</si>
  <si>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</si>
  <si>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</si>
  <si>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</si>
  <si>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</si>
  <si>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</si>
  <si>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</si>
  <si>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</si>
  <si>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</si>
  <si>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</si>
  <si>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</si>
  <si>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</si>
  <si>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</si>
  <si>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</si>
  <si>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</si>
  <si>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</si>
  <si>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</si>
  <si>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</si>
  <si>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</si>
  <si>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</si>
  <si>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</si>
  <si>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</si>
  <si>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</si>
  <si>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</si>
  <si>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</si>
  <si>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</si>
  <si>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</si>
  <si>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</si>
  <si>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</si>
  <si>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</si>
  <si>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</si>
  <si>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</si>
  <si>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</si>
  <si>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</si>
  <si>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</si>
  <si>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</si>
  <si>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</si>
  <si>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</si>
  <si>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</si>
  <si>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</si>
  <si>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</si>
  <si>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</si>
  <si>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</si>
  <si>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</si>
  <si>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</si>
  <si>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</si>
  <si>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</si>
  <si>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</si>
  <si>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</si>
  <si>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</si>
  <si>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</si>
  <si>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</si>
  <si>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</si>
  <si>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</si>
  <si>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</si>
  <si>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</si>
  <si>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</si>
  <si>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</si>
  <si>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</si>
  <si>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</si>
  <si>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</si>
  <si>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</si>
  <si>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</si>
  <si>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</si>
  <si>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</si>
  <si>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</si>
  <si>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</si>
  <si>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</si>
  <si>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</si>
  <si>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</si>
  <si>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</si>
  <si>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</si>
  <si>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</si>
  <si>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</si>
  <si>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</si>
  <si>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</si>
  <si>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</si>
  <si>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</si>
  <si>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</si>
  <si>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</si>
  <si>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</si>
  <si>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</si>
  <si>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</si>
  <si>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</si>
  <si>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</si>
  <si>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</si>
  <si>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</si>
  <si>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</si>
  <si>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</si>
  <si>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</si>
  <si>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</si>
  <si>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</si>
  <si>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</si>
  <si>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</si>
  <si>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</si>
  <si>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</si>
  <si>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</si>
  <si>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</si>
  <si>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</si>
  <si>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</si>
  <si>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</si>
  <si>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</si>
  <si>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</si>
  <si>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</si>
  <si>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</si>
  <si>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</si>
  <si>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</si>
  <si>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</si>
  <si>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</si>
  <si>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</si>
  <si>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</si>
  <si>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</si>
  <si>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</si>
  <si>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</si>
  <si>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</si>
  <si>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</si>
  <si>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</si>
  <si>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</si>
  <si>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</si>
  <si>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</si>
  <si>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</si>
  <si>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</si>
  <si>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</si>
  <si>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</si>
  <si>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</si>
  <si>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</si>
  <si>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</si>
  <si>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</si>
  <si>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</si>
  <si>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</si>
  <si>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</si>
  <si>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</si>
  <si>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</si>
  <si>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</si>
  <si>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</si>
  <si>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</si>
  <si>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</si>
  <si>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</si>
  <si>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</si>
  <si>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</si>
  <si>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</si>
  <si>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</si>
  <si>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</si>
  <si>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</si>
  <si>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</si>
  <si>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</si>
  <si>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</si>
  <si>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</si>
  <si>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</si>
  <si>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</si>
  <si>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</si>
  <si>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</si>
  <si>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</si>
  <si>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</si>
  <si>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</si>
  <si>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</si>
  <si>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</si>
  <si>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</si>
  <si>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</si>
  <si>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</si>
  <si>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</si>
  <si>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</si>
  <si>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</si>
  <si>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</si>
  <si>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</si>
  <si>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</si>
  <si>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</si>
  <si>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</si>
  <si>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</si>
  <si>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</si>
  <si>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</si>
  <si>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</si>
  <si>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</si>
  <si>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</si>
  <si>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</si>
  <si>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</si>
  <si>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</si>
  <si>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</si>
  <si>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</si>
  <si>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</si>
  <si>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</si>
  <si>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</si>
  <si>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</si>
  <si>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</si>
  <si>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</si>
  <si>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</si>
  <si>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</si>
  <si>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</si>
  <si>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</si>
  <si>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</si>
  <si>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</si>
  <si>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</si>
  <si>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</si>
  <si>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</si>
  <si>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</si>
  <si>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</si>
  <si>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</si>
  <si>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</si>
  <si>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</si>
  <si>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</si>
  <si>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</si>
  <si>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</si>
  <si>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</si>
  <si>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</si>
  <si>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</si>
  <si>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</si>
  <si>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</si>
  <si>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</si>
  <si>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</si>
  <si>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</si>
  <si>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</si>
  <si>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</si>
  <si>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</si>
  <si>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</si>
  <si>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</si>
  <si>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</si>
  <si>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</si>
  <si>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</si>
  <si>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</si>
  <si>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</si>
  <si>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</si>
  <si>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</si>
  <si>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</si>
  <si>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</si>
  <si>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</si>
  <si>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</si>
  <si>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</si>
  <si>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</si>
  <si>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</si>
  <si>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</si>
  <si>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</si>
  <si>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</si>
  <si>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</si>
  <si>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</si>
  <si>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</si>
  <si>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</si>
  <si>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</si>
  <si>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</si>
  <si>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</si>
  <si>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</si>
  <si>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</si>
  <si>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</si>
  <si>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</si>
  <si>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</si>
  <si>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</si>
  <si>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</si>
  <si>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</si>
  <si>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</si>
  <si>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</si>
  <si>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</si>
  <si>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</si>
  <si>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</si>
  <si>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</si>
  <si>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</si>
  <si>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</si>
  <si>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</si>
  <si>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</si>
  <si>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</si>
  <si>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</si>
  <si>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</si>
  <si>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</si>
  <si>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</si>
  <si>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</si>
  <si>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</si>
  <si>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</si>
  <si>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</si>
  <si>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</si>
  <si>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</si>
  <si>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</si>
  <si>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</si>
  <si>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</si>
  <si>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</si>
  <si>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</si>
  <si>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</si>
  <si>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</si>
  <si>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</si>
  <si>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</si>
  <si>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</si>
  <si>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</si>
  <si>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</si>
  <si>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</si>
  <si>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</si>
  <si>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</si>
  <si>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</si>
  <si>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</si>
  <si>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</si>
  <si>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</si>
  <si>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</si>
  <si>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</si>
  <si>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</si>
  <si>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</si>
  <si>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</si>
  <si>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</si>
  <si>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</si>
  <si>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</si>
  <si>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</si>
  <si>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</si>
  <si>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</si>
  <si>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</si>
  <si>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</si>
  <si>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</si>
  <si>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</si>
  <si>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</si>
  <si>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</si>
  <si>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</si>
  <si>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</si>
  <si>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</si>
  <si>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</si>
  <si>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</si>
  <si>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</si>
  <si>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</si>
  <si>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</si>
  <si>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</si>
  <si>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</si>
  <si>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</si>
  <si>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</si>
  <si>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</si>
  <si>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</si>
  <si>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</si>
  <si>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</si>
  <si>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</si>
  <si>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</si>
  <si>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</si>
  <si>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</si>
  <si>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</si>
  <si>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</si>
  <si>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</si>
  <si>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</si>
  <si>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</si>
  <si>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</si>
  <si>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</si>
  <si>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</si>
  <si>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</si>
  <si>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</si>
  <si>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</si>
  <si>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</si>
  <si>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</si>
  <si>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</si>
  <si>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</si>
  <si>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</si>
  <si>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</si>
  <si>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</si>
  <si>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</si>
  <si>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</si>
  <si>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</si>
  <si>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</si>
  <si>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</si>
  <si>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</si>
  <si>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</si>
  <si>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</si>
  <si>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</si>
  <si>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</si>
  <si>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</si>
  <si>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</si>
  <si>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</si>
  <si>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</si>
  <si>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</si>
  <si>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</si>
  <si>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</si>
  <si>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</si>
  <si>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</si>
  <si>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</si>
  <si>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</si>
  <si>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</si>
  <si>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</si>
  <si>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</si>
  <si>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</si>
  <si>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</si>
  <si>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</si>
  <si>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</si>
  <si>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</si>
  <si>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</si>
  <si>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</si>
  <si>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</si>
  <si>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</si>
  <si>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</si>
  <si>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</si>
  <si>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</si>
  <si>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</si>
  <si>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</si>
  <si>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</si>
  <si>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</si>
  <si>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</si>
  <si>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</si>
  <si>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</si>
  <si>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</si>
  <si>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</si>
  <si>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</si>
  <si>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</si>
  <si>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</si>
  <si>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</si>
  <si>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</si>
  <si>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</si>
  <si>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</si>
  <si>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</si>
  <si>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</si>
  <si>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</si>
  <si>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</si>
  <si>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</si>
  <si>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</si>
  <si>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</si>
  <si>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</si>
  <si>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</si>
  <si>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</si>
  <si>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</si>
  <si>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</si>
  <si>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</si>
  <si>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</si>
  <si>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</si>
  <si>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</si>
  <si>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</si>
  <si>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</si>
  <si>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</si>
  <si>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</si>
  <si>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</si>
  <si>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</si>
  <si>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</si>
  <si>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</si>
  <si>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</si>
  <si>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</si>
  <si>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</si>
  <si>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</si>
  <si>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</si>
  <si>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</si>
  <si>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</si>
  <si>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</si>
  <si>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</si>
  <si>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</si>
  <si>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</si>
  <si>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</si>
  <si>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</si>
  <si>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</si>
  <si>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</si>
  <si>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</si>
  <si>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</si>
  <si>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</si>
  <si>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</si>
  <si>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</si>
  <si>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</si>
  <si>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</si>
  <si>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</si>
  <si>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</si>
  <si>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</si>
  <si>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</si>
  <si>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</si>
  <si>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</si>
  <si>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</si>
  <si>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</si>
  <si>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</si>
  <si>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</si>
  <si>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</si>
  <si>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</si>
  <si>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</si>
  <si>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</si>
  <si>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</si>
  <si>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</si>
  <si>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</si>
  <si>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</si>
  <si>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</si>
  <si>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</si>
  <si>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</si>
  <si>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</si>
  <si>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</si>
  <si>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</si>
  <si>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</si>
  <si>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</si>
  <si>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</si>
  <si>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</si>
  <si>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</si>
  <si>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</si>
  <si>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</si>
  <si>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</si>
  <si>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</si>
  <si>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</si>
  <si>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</si>
  <si>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</si>
  <si>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</si>
  <si>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</si>
  <si>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</si>
  <si>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</si>
  <si>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</si>
  <si>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</si>
  <si>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</si>
  <si>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</si>
  <si>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</si>
  <si>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</si>
  <si>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</si>
  <si>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</si>
  <si>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</si>
  <si>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</si>
  <si>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</si>
  <si>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</si>
  <si>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</si>
  <si>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</si>
  <si>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</si>
  <si>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</si>
  <si>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</si>
  <si>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</si>
  <si>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</si>
  <si>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</si>
  <si>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</si>
  <si>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</si>
  <si>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</si>
  <si>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</si>
  <si>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</si>
  <si>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</si>
  <si>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</si>
  <si>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</si>
  <si>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</si>
  <si>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</si>
  <si>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</si>
  <si>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</si>
  <si>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</si>
  <si>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</si>
  <si>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</si>
  <si>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</si>
  <si>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</si>
  <si>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</si>
  <si>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</si>
  <si>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</si>
  <si>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</si>
  <si>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</si>
  <si>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</si>
  <si>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</si>
  <si>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</si>
  <si>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</si>
  <si>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</si>
  <si>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</si>
  <si>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</si>
  <si>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</si>
  <si>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</si>
  <si>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</si>
  <si>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</si>
  <si>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</si>
  <si>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</si>
  <si>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</si>
  <si>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</si>
  <si>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</si>
  <si>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</si>
  <si>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</si>
  <si>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</si>
  <si>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</si>
  <si>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</si>
  <si>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</si>
  <si>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</si>
  <si>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</si>
  <si>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</si>
  <si>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</si>
  <si>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</si>
  <si>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</si>
  <si>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</si>
  <si>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</si>
  <si>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</si>
  <si>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</si>
  <si>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</si>
  <si>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</si>
  <si>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</si>
  <si>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</si>
  <si>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</si>
  <si>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</si>
  <si>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</si>
  <si>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</si>
  <si>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</si>
  <si>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</si>
  <si>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</si>
  <si>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</si>
  <si>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</si>
  <si>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</si>
  <si>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</si>
  <si>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</si>
  <si>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</si>
  <si>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</si>
  <si>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</si>
  <si>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</si>
  <si>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</si>
  <si>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</si>
  <si>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</si>
  <si>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</si>
  <si>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</si>
  <si>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</si>
  <si>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</si>
  <si>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</si>
  <si>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</si>
  <si>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</si>
  <si>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</si>
  <si>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</si>
  <si>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</si>
  <si>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</si>
  <si>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</si>
  <si>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</si>
  <si>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</si>
  <si>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</si>
  <si>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</si>
  <si>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</si>
  <si>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</si>
  <si>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</si>
  <si>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</si>
  <si>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</si>
  <si>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</si>
  <si>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</si>
  <si>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</si>
  <si>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</si>
  <si>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</si>
  <si>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</si>
  <si>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</si>
  <si>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</si>
  <si>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</si>
  <si>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</si>
  <si>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</si>
  <si>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</si>
  <si>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</si>
  <si>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</si>
  <si>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</si>
  <si>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</si>
  <si>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</si>
  <si>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</si>
  <si>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</si>
  <si>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</si>
  <si>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</si>
  <si>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</si>
  <si>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</si>
  <si>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</si>
  <si>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</si>
  <si>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</si>
  <si>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</si>
  <si>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</si>
  <si>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</si>
  <si>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</si>
  <si>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</si>
  <si>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</si>
  <si>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</si>
  <si>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</si>
  <si>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</si>
  <si>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</si>
  <si>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</si>
  <si>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</si>
  <si>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</si>
  <si>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</si>
  <si>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</si>
  <si>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</si>
  <si>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</si>
  <si>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</si>
  <si>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</si>
  <si>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</si>
  <si>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</si>
  <si>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</si>
  <si>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</si>
  <si>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</si>
  <si>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</si>
  <si>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</si>
  <si>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</si>
  <si>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</si>
  <si>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</si>
  <si>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</si>
  <si>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</si>
  <si>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</si>
  <si>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</si>
  <si>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</si>
  <si>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</si>
  <si>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</si>
  <si>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</si>
  <si>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</si>
  <si>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</si>
  <si>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</si>
  <si>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</si>
  <si>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</si>
  <si>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</si>
  <si>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</si>
  <si>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</si>
  <si>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</si>
  <si>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</si>
  <si>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</si>
  <si>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</si>
  <si>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</si>
  <si>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</si>
  <si>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</si>
  <si>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</si>
  <si>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</si>
  <si>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</si>
  <si>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</si>
  <si>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</si>
  <si>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</si>
  <si>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</si>
  <si>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</si>
  <si>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</si>
  <si>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</si>
  <si>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</si>
  <si>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</si>
  <si>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</si>
  <si>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</si>
  <si>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</si>
  <si>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</si>
  <si>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</si>
  <si>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</si>
  <si>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</si>
  <si>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</si>
  <si>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</si>
  <si>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</si>
  <si>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</si>
  <si>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</si>
  <si>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</si>
  <si>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</si>
  <si>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</si>
  <si>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</si>
  <si>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</si>
  <si>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</si>
  <si>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</si>
  <si>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</si>
  <si>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</si>
  <si>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</si>
  <si>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</si>
  <si>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</si>
  <si>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</si>
  <si>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</si>
  <si>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</si>
  <si>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</si>
  <si>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</si>
  <si>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</si>
  <si>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</si>
  <si>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</si>
  <si>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</si>
  <si>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</si>
  <si>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</si>
  <si>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</si>
  <si>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</si>
  <si>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</si>
  <si>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</si>
  <si>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</si>
  <si>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</si>
  <si>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</si>
  <si>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</si>
  <si>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</si>
  <si>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</si>
  <si>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</si>
  <si>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</si>
  <si>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</si>
  <si>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</si>
  <si>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</si>
  <si>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</si>
  <si>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</si>
  <si>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</si>
  <si>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</si>
  <si>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</si>
  <si>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</si>
  <si>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</si>
  <si>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</si>
  <si>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</si>
  <si>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</si>
  <si>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</si>
  <si>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</si>
  <si>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</si>
  <si>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</si>
  <si>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</si>
  <si>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</si>
  <si>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</si>
  <si>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</si>
  <si>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</si>
  <si>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</si>
  <si>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</si>
  <si>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</si>
  <si>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</si>
  <si>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</si>
  <si>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</si>
  <si>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</si>
  <si>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</si>
  <si>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</si>
  <si>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</si>
  <si>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</si>
  <si>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</si>
  <si>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</si>
  <si>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</si>
  <si>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</si>
  <si>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</si>
  <si>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</si>
  <si>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</si>
  <si>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</si>
  <si>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</si>
  <si>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</si>
  <si>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</si>
  <si>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</si>
  <si>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</si>
  <si>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</si>
  <si>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</si>
  <si>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</si>
  <si>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</si>
  <si>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</si>
  <si>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</si>
  <si>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</si>
  <si>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</si>
  <si>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</si>
  <si>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</si>
  <si>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</si>
  <si>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</si>
  <si>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</si>
  <si>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</si>
  <si>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</si>
  <si>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</si>
  <si>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</si>
  <si>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</si>
  <si>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</si>
  <si>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</si>
  <si>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</si>
  <si>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</si>
  <si>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</si>
  <si>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</si>
  <si>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</si>
  <si>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</si>
  <si>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</si>
  <si>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</si>
  <si>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</si>
  <si>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</si>
  <si>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</si>
  <si>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</si>
  <si>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</si>
  <si>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</si>
  <si>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</si>
  <si>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</si>
  <si>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</si>
  <si>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</si>
  <si>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</si>
  <si>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</si>
  <si>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</si>
  <si>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</si>
  <si>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</si>
  <si>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</si>
  <si>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</si>
  <si>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</si>
  <si>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</si>
  <si>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</si>
  <si>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</si>
  <si>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</si>
  <si>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</si>
  <si>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</si>
  <si>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</si>
  <si>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</si>
  <si>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</si>
  <si>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</si>
  <si>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</si>
  <si>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</si>
  <si>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</si>
  <si>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</si>
  <si>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</si>
  <si>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</si>
  <si>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</si>
  <si>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</si>
  <si>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</si>
  <si>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</si>
  <si>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</si>
  <si>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</si>
  <si>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</si>
  <si>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</si>
  <si>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</si>
  <si>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</si>
  <si>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</si>
  <si>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</si>
  <si>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</si>
  <si>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</si>
  <si>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</si>
  <si>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</si>
  <si>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</si>
  <si>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</si>
  <si>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</si>
  <si>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</si>
  <si>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</si>
  <si>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</si>
  <si>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</si>
  <si>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</si>
  <si>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</si>
  <si>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</si>
  <si>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</si>
  <si>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</si>
  <si>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</si>
  <si>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</si>
  <si>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</si>
  <si>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</si>
  <si>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</si>
  <si>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</si>
  <si>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</si>
  <si>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</si>
  <si>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</si>
  <si>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</si>
  <si>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</si>
  <si>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</si>
  <si>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</si>
  <si>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</si>
  <si>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</si>
  <si>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</si>
  <si>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</si>
  <si>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</si>
  <si>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</si>
  <si>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</si>
  <si>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</si>
  <si>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</si>
  <si>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</si>
  <si>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</si>
  <si>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</si>
  <si>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</si>
  <si>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</si>
  <si>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</si>
  <si>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</si>
  <si>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</si>
  <si>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</si>
  <si>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</si>
  <si>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</si>
  <si>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</si>
  <si>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</si>
  <si>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</si>
  <si>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</si>
  <si>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</si>
  <si>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</si>
  <si>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</si>
  <si>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</si>
  <si>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</si>
  <si>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</si>
  <si>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</si>
  <si>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</si>
  <si>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</si>
  <si>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</si>
  <si>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</si>
  <si>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</si>
  <si>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</si>
  <si>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</si>
  <si>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</si>
  <si>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</si>
  <si>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</si>
  <si>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</si>
  <si>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</si>
  <si>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</si>
  <si>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</si>
  <si>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</si>
  <si>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</si>
  <si>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</si>
  <si>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</si>
  <si>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</si>
  <si>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</si>
  <si>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</si>
  <si>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</si>
  <si>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</si>
  <si>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</si>
  <si>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</si>
  <si>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</si>
  <si>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</si>
  <si>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</si>
  <si>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</si>
  <si>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</si>
  <si>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</si>
  <si>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</si>
  <si>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</si>
  <si>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</si>
  <si>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</si>
  <si>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</si>
  <si>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</si>
  <si>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</si>
  <si>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</si>
  <si>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</si>
  <si>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</si>
  <si>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</si>
  <si>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</si>
  <si>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</si>
  <si>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</si>
  <si>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</si>
  <si>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</si>
  <si>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</si>
  <si>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</si>
  <si>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</si>
  <si>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</si>
  <si>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</si>
  <si>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</si>
  <si>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</si>
  <si>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</si>
  <si>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</si>
  <si>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</si>
  <si>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</si>
  <si>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</si>
  <si>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</si>
  <si>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</si>
  <si>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</si>
  <si>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</si>
  <si>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</si>
  <si>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</si>
  <si>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</si>
  <si>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</si>
  <si>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</si>
  <si>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</si>
  <si>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</si>
  <si>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</si>
  <si>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</si>
  <si>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</si>
  <si>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</si>
  <si>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</si>
  <si>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</si>
  <si>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</si>
  <si>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</si>
  <si>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</si>
  <si>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</si>
  <si>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</si>
  <si>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</si>
  <si>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</si>
  <si>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</si>
  <si>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</si>
  <si>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</si>
  <si>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</si>
  <si>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</si>
  <si>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</si>
  <si>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</si>
  <si>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</si>
  <si>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</si>
  <si>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</si>
  <si>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</si>
  <si>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</si>
  <si>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</si>
  <si>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</si>
  <si>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</si>
  <si>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</si>
  <si>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</si>
  <si>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</si>
  <si>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</si>
  <si>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</si>
  <si>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</si>
  <si>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</si>
  <si>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</si>
  <si>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</si>
  <si>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</si>
  <si>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</si>
  <si>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</si>
  <si>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</si>
  <si>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</si>
  <si>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</si>
  <si>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</si>
  <si>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</si>
  <si>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</si>
  <si>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</si>
  <si>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</si>
  <si>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</si>
  <si>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</si>
  <si>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</si>
  <si>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</si>
  <si>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</si>
  <si>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</si>
  <si>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</si>
  <si>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</si>
  <si>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</si>
  <si>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</si>
  <si>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</si>
  <si>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</si>
  <si>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</si>
  <si>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</si>
  <si>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</si>
  <si>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</si>
  <si>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</si>
  <si>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</si>
  <si>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</si>
  <si>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</si>
  <si>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</si>
  <si>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</si>
  <si>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</si>
  <si>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</si>
  <si>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</si>
  <si>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</si>
  <si>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</si>
  <si>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</si>
  <si>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</si>
  <si>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</si>
  <si>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</si>
  <si>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</si>
  <si>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</si>
  <si>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</si>
  <si>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</si>
  <si>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</si>
  <si>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</si>
  <si>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</si>
  <si>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</si>
  <si>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</si>
  <si>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</si>
  <si>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</si>
  <si>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</si>
  <si>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</si>
  <si>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</si>
  <si>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</si>
  <si>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</si>
  <si>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</si>
  <si>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</si>
  <si>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</si>
  <si>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</si>
  <si>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</si>
  <si>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</si>
  <si>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</si>
  <si>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</si>
  <si>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</si>
  <si>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</si>
  <si>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</si>
  <si>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</si>
  <si>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</si>
  <si>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</si>
  <si>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</si>
  <si>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</si>
  <si>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</si>
  <si>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</si>
  <si>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</si>
  <si>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</si>
  <si>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</si>
  <si>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</si>
  <si>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</si>
  <si>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</si>
  <si>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</si>
  <si>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</si>
  <si>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</si>
  <si>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</si>
  <si>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</si>
  <si>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</si>
  <si>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</si>
  <si>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</si>
  <si>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</si>
  <si>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</si>
  <si>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</si>
  <si>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</si>
  <si>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</si>
  <si>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</si>
  <si>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</si>
  <si>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</si>
  <si>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</si>
  <si>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</si>
  <si>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</si>
  <si>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</si>
  <si>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</si>
  <si>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</si>
  <si>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</si>
  <si>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</si>
  <si>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</si>
  <si>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</si>
  <si>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</si>
  <si>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</si>
  <si>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</si>
  <si>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</si>
  <si>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</si>
  <si>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</si>
  <si>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</si>
  <si>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</si>
  <si>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</si>
  <si>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</si>
  <si>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</si>
  <si>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</si>
  <si>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</si>
  <si>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</si>
  <si>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</si>
  <si>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</si>
  <si>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</si>
  <si>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</si>
  <si>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</si>
  <si>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</si>
  <si>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</si>
  <si>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</si>
  <si>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</si>
  <si>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</si>
  <si>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</si>
  <si>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</si>
  <si>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</si>
  <si>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</si>
  <si>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</si>
  <si>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</si>
  <si>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</si>
  <si>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</si>
  <si>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</si>
  <si>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</si>
  <si>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</si>
  <si>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</si>
  <si>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</si>
  <si>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</si>
  <si>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</si>
  <si>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</si>
  <si>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</si>
  <si>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</si>
  <si>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</si>
  <si>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</si>
  <si>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</si>
  <si>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</si>
  <si>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</si>
  <si>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</si>
  <si>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</si>
  <si>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</si>
  <si>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</si>
  <si>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</si>
  <si>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</si>
  <si>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</si>
  <si>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</si>
  <si>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</si>
  <si>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</si>
  <si>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</si>
  <si>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</si>
  <si>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</si>
  <si>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</si>
  <si>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</si>
  <si>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</si>
  <si>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</si>
  <si>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</si>
  <si>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</si>
  <si>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</si>
  <si>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</si>
  <si>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</si>
  <si>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</si>
  <si>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</si>
  <si>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</si>
  <si>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</si>
  <si>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</si>
  <si>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</si>
  <si>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</si>
  <si>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</si>
  <si>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</si>
  <si>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</si>
  <si>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</si>
  <si>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</si>
  <si>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</si>
  <si>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</si>
  <si>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</si>
  <si>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</si>
  <si>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</si>
  <si>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</si>
  <si>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</si>
  <si>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</si>
  <si>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</si>
  <si>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</si>
  <si>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</si>
  <si>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</si>
  <si>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</si>
  <si>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</si>
  <si>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</si>
  <si>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</si>
  <si>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</si>
  <si>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</si>
  <si>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</si>
  <si>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</si>
  <si>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</si>
  <si>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</si>
  <si>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</si>
  <si>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</si>
  <si>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</si>
  <si>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</si>
  <si>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</si>
  <si>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</si>
  <si>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</si>
  <si>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</si>
  <si>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</si>
  <si>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</si>
  <si>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</si>
  <si>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</si>
  <si>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</si>
  <si>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</si>
  <si>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</si>
  <si>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</si>
  <si>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</si>
  <si>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</si>
  <si>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</si>
  <si>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</si>
  <si>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</si>
  <si>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</si>
  <si>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</si>
  <si>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</si>
  <si>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</si>
  <si>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</si>
  <si>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</si>
  <si>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</si>
  <si>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</si>
  <si>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</si>
  <si>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</si>
  <si>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</si>
  <si>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</si>
  <si>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</si>
  <si>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</si>
  <si>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</si>
  <si>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</si>
  <si>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</si>
  <si>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</si>
  <si>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</si>
  <si>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</si>
  <si>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</si>
  <si>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</si>
  <si>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</si>
  <si>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</si>
  <si>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</si>
  <si>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</si>
  <si>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</si>
  <si>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</si>
  <si>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</si>
  <si>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</si>
  <si>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</si>
  <si>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</si>
  <si>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</si>
  <si>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</si>
  <si>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</si>
  <si>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</si>
  <si>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</si>
  <si>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</si>
  <si>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</si>
  <si>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</si>
  <si>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</si>
  <si>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</si>
  <si>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</si>
  <si>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</si>
  <si>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</si>
  <si>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</si>
  <si>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</si>
  <si>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</si>
  <si>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</si>
  <si>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</si>
  <si>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</si>
  <si>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</si>
  <si>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</si>
  <si>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</si>
  <si>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</si>
  <si>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</si>
  <si>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</si>
  <si>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</si>
  <si>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</si>
  <si>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</si>
  <si>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</si>
  <si>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</si>
  <si>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</si>
  <si>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</si>
  <si>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</si>
  <si>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</si>
  <si>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</si>
  <si>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</si>
  <si>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</si>
  <si>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</si>
  <si>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</si>
  <si>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</si>
  <si>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</si>
  <si>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</si>
  <si>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</si>
  <si>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</si>
  <si>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</si>
  <si>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</si>
  <si>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</si>
  <si>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</si>
  <si>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</si>
  <si>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</si>
  <si>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</si>
  <si>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</si>
  <si>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</si>
  <si>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</si>
  <si>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</si>
  <si>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</si>
  <si>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</si>
  <si>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</si>
  <si>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</si>
  <si>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</si>
  <si>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</si>
  <si>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</si>
  <si>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</si>
  <si>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</si>
  <si>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</si>
  <si>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</si>
  <si>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</si>
  <si>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</si>
  <si>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</si>
  <si>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</si>
  <si>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</si>
  <si>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</si>
  <si>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</si>
  <si>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</si>
  <si>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</si>
  <si>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</si>
  <si>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</si>
  <si>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</si>
  <si>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</si>
  <si>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</si>
  <si>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</si>
  <si>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</si>
  <si>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</si>
  <si>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</si>
  <si>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</si>
  <si>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</si>
  <si>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</si>
  <si>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</si>
  <si>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</si>
  <si>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</si>
  <si>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</si>
  <si>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</si>
  <si>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</si>
  <si>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</si>
  <si>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</si>
  <si>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</si>
  <si>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</si>
  <si>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</si>
  <si>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</si>
  <si>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</si>
  <si>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</si>
  <si>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</si>
  <si>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</si>
  <si>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</si>
  <si>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</si>
  <si>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</si>
  <si>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</si>
  <si>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</si>
  <si>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</si>
  <si>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</si>
  <si>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</si>
  <si>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</si>
  <si>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</si>
  <si>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</si>
  <si>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</si>
  <si>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</si>
  <si>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</si>
  <si>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</si>
  <si>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</si>
  <si>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</si>
  <si>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</si>
  <si>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</si>
  <si>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</si>
  <si>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</si>
  <si>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</si>
  <si>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</si>
  <si>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</si>
  <si>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</si>
  <si>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</si>
  <si>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</si>
  <si>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</si>
  <si>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</si>
  <si>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</si>
  <si>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</si>
  <si>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</si>
  <si>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</si>
  <si>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</si>
  <si>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</si>
  <si>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</si>
  <si>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</si>
  <si>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</si>
  <si>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</si>
  <si>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</si>
  <si>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</si>
  <si>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</si>
  <si>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</si>
  <si>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</si>
  <si>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</si>
  <si>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</si>
  <si>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</si>
  <si>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</si>
  <si>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</si>
  <si>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</si>
  <si>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</si>
  <si>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</si>
  <si>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</si>
  <si>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</si>
  <si>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</si>
  <si>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</si>
  <si>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</si>
  <si>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</si>
  <si>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</si>
  <si>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</si>
  <si>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</si>
  <si>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</si>
  <si>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</si>
  <si>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</si>
  <si>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</si>
  <si>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</si>
  <si>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</si>
  <si>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</si>
  <si>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</si>
  <si>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</si>
  <si>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</si>
  <si>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</si>
  <si>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</si>
  <si>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</si>
  <si>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</si>
  <si>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</si>
  <si>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</si>
  <si>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</si>
  <si>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</si>
  <si>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</si>
  <si>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</si>
  <si>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</si>
  <si>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</si>
  <si>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</si>
  <si>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</si>
  <si>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</si>
  <si>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</si>
  <si>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</si>
  <si>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</si>
  <si>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</si>
  <si>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</si>
  <si>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</si>
  <si>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Patient Lifts Access Group, New England</t>
  </si>
  <si>
    <t>Chart 1b. Mortality Rates in Patient Lifts Access Group, Mideast</t>
  </si>
  <si>
    <t>Chart 1c. Mortality Rates in Patient Lifts Access Group, Great Lakes</t>
  </si>
  <si>
    <t>Chart 1d. Mortality Rates in Patient Lifts Access Group, Plains</t>
  </si>
  <si>
    <t>Chart 1e. Mortality Rates in Patient Lifts Access Group, Southeast</t>
  </si>
  <si>
    <t>Chart 1f. Mortality Rates in Patient Lifts Access Group, Southwest</t>
  </si>
  <si>
    <t>Chart 1g. Mortality Rates in Patient Lifts Access Group, Rocky Mountain</t>
  </si>
  <si>
    <t>Chart 1h. Mortality Rates in Patient Lifts Access Group, Far West</t>
  </si>
  <si>
    <t>Chart 1i. Mortality Rates in Patient Lifts Access Group, Non-Contiguous U.S.</t>
  </si>
  <si>
    <t>Chart 2a. Hospital Admission Rates in Patient Lifts Access Group, New England</t>
  </si>
  <si>
    <t>Chart 2b. Hospital Admission Rates in Patient Lifts Access Group, Mideast</t>
  </si>
  <si>
    <t>Chart 2c. Hospital Admission Rates in Patient Lifts Access Group, Great Lakes</t>
  </si>
  <si>
    <t>Chart 2d. Hospital Admission Rates in Patient Lifts Access Group, Plains</t>
  </si>
  <si>
    <t>Chart 2e. Hospital Admission Rates in Patient Lifts Access Group, Southeast</t>
  </si>
  <si>
    <t>Chart 2f. Hospital Admission Rates in Patient Lifts Access Group, Southwest</t>
  </si>
  <si>
    <t>Chart 2g. Hospital Admission Rates in Patient Lifts Access Group, Rocky Mountain</t>
  </si>
  <si>
    <t>Chart 2h. Hospital Admission Rates in Patient Lifts Access Group, Far West</t>
  </si>
  <si>
    <t>Chart 2i. Hospital Admission Rates in Patient Lifts Access Group, Non-Contiguous U.S.</t>
  </si>
  <si>
    <t>Chart 3a. Monthly Hospital Days in Patient Lifts Access Group, New England</t>
  </si>
  <si>
    <t>Chart 3b. Monthly Hospital Days in Patient Lifts Access Group, Mideast</t>
  </si>
  <si>
    <t>Chart 3c. Monthly Hospital Days in Patient Lifts Access Group, Great Lakes</t>
  </si>
  <si>
    <t>Chart 3d. Monthly Hospital Days in Patient Lifts Access Group, Plains</t>
  </si>
  <si>
    <t>Chart 3e. Monthly Hospital Days in Patient Lifts Access Group, Southeast</t>
  </si>
  <si>
    <t>Chart 3f. Monthly Hospital Days in Patient Lifts Access Group, Southwest</t>
  </si>
  <si>
    <t>Chart 3g. Monthly Hospital Days in Patient Lifts Access Group, Rocky Mountain</t>
  </si>
  <si>
    <t>Chart 3h. Monthly Hospital Days in Patient Lifts Access Group, Far West</t>
  </si>
  <si>
    <t>Chart 3i. Monthly Hospital Days in Patient Lifts Access Group, Non-Contiguous U.S.</t>
  </si>
  <si>
    <t>Chart 4a. Emergency Room Rates in Patient Lifts Access Group, New England</t>
  </si>
  <si>
    <t>Chart 4b. Emergency Room Rates in Patient Lifts Access Group, Mideast</t>
  </si>
  <si>
    <t>Chart 4c. Emergency Room Rates in Patient Lifts Access Group, Great Lakes</t>
  </si>
  <si>
    <t>Chart 4d. Emergency Room Rates in Patient Lifts Access Group, Plains</t>
  </si>
  <si>
    <t>Chart 4e. Emergency Room Rates in Patient Lifts Access Group, Southeast</t>
  </si>
  <si>
    <t>Chart 4f. Emergency Room Rates in Patient Lifts Access Group, Southwest</t>
  </si>
  <si>
    <t>Chart 4g. Emergency Room Rates in Patient Lifts Access Group, Rocky Mountain</t>
  </si>
  <si>
    <t>Chart 4h. Emergency Room Rates in Patient Lifts Access Group, Far West</t>
  </si>
  <si>
    <t>Chart 4i. Emergency Room Rates in Patient Lifts Access Group, Non-Contiguous U.S.</t>
  </si>
  <si>
    <t>Chart 5a. SNF Rates in Patient Lifts Access Group, New England</t>
  </si>
  <si>
    <t>Chart 5b. SNF Rates in Patient Lifts Access Group, Mideast</t>
  </si>
  <si>
    <t>Chart 5c. SNF Rates in Patient Lifts Access Group, Great Lakes</t>
  </si>
  <si>
    <t>Chart 5d. SNF Rates in Patient Lifts Access Group, Plains</t>
  </si>
  <si>
    <t>Chart 5e. SNF Rates in Patient Lifts Access Group, Southeast</t>
  </si>
  <si>
    <t>Chart 5f. SNF Rates in Patient Lifts Access Group, Southwest</t>
  </si>
  <si>
    <t>Chart 5g. SNF Rates in Patient Lifts Access Group, Rocky Mountain</t>
  </si>
  <si>
    <t>Chart 5h. SNF Rates in Patient Lifts Access Group, Far West</t>
  </si>
  <si>
    <t>Chart 5i. SNF Rates in Patient Lifts Access Group, Non-Contiguous U.S.</t>
  </si>
  <si>
    <t>Chart 6a. Monthly SNF Days in Patient Lifts Access Group, New England</t>
  </si>
  <si>
    <t>Chart 6b. Monthly SNF Days in Patient Lifts Access Group, Mideast</t>
  </si>
  <si>
    <t>Chart 6c. Monthly SNF Days in Patient Lifts Access Group, Great Lakes</t>
  </si>
  <si>
    <t>Chart 6d. Monthly SNF Days in Patient Lifts Access Group, Plains</t>
  </si>
  <si>
    <t>Chart 6e. Monthly SNF Days in Patient Lifts Access Group, Southeast</t>
  </si>
  <si>
    <t>Chart 6f. Monthly SNF Days in Patient Lifts Access Group, Southwest</t>
  </si>
  <si>
    <t>Chart 6g. Monthly SNF Days in Patient Lifts Access Group, Rocky Mountain</t>
  </si>
  <si>
    <t>Chart 6h. Monthly SNF Days in Patient Lifts Access Group, Far West</t>
  </si>
  <si>
    <t>Chart 6i. Monthly SNF Days in Patient Lifts Access Group, Non-Contiguous U.S.</t>
  </si>
  <si>
    <t>Chart 7a. Physician Visit Rates in Patient Lifts Access Group, New England</t>
  </si>
  <si>
    <t>Chart 7b. Physician Visit Rates in Patient Lifts Access Group, Mideast</t>
  </si>
  <si>
    <t>Chart 7c. Physician Visit Rates in Patient Lifts Access Group, Great Lakes</t>
  </si>
  <si>
    <t>Chart 7d. Physician Visit Rates in Patient Lifts Access Group, Plains</t>
  </si>
  <si>
    <t>Chart 7e. Physician Visit Rates in Patient Lifts Access Group, Southeast</t>
  </si>
  <si>
    <t>Chart 7f. Physician Visit Rates in Patient Lifts Access Group, Southwest</t>
  </si>
  <si>
    <t>Chart 7g. Physician Visit Rates in Patient Lifts Access Group, Rocky Mountain</t>
  </si>
  <si>
    <t>Chart 7h. Physician Visit Rates in Patient Lifts Access Group, Far West</t>
  </si>
  <si>
    <t>Chart 7i. Physician Visit Rates in Patient Lifts Access Group, Non-Contiguous U.S.</t>
  </si>
  <si>
    <t>Table 1. Monthly Mortality Rates in Patient Lifts Access Group</t>
  </si>
  <si>
    <t>Patient Lifts Access Group</t>
  </si>
  <si>
    <t>Table 2. Monthly Hospital Admission Rates in Patient Lifts Access Group</t>
  </si>
  <si>
    <t>Table 3. Monthly Hospital Days in Patient Lifts Access Group</t>
  </si>
  <si>
    <t>Table 4. Monthly Emergency Room Rates in Patient Lifts Access Group</t>
  </si>
  <si>
    <t>Table 5. Monthly SNF Rates in Patient Lifts Access Group</t>
  </si>
  <si>
    <t>Table 6. Monthly SNF Days in Patient Lifts Access Group</t>
  </si>
  <si>
    <t>Table 7. Monthly Physician Visit Rates in Patient Lifts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</si>
</sst>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6.0303283399999998E-2</c:v>
                </c:pt>
                <c:pt idx="1">
                  <c:v>5.4075468000000002E-2</c:v>
                </c:pt>
                <c:pt idx="2">
                  <c:v>5.5564441300000003E-2</c:v>
                </c:pt>
                <c:pt idx="3">
                  <c:v>5.1002113100000003E-2</c:v>
                </c:pt>
                <c:pt idx="4">
                  <c:v>4.9225042500000003E-2</c:v>
                </c:pt>
                <c:pt idx="5">
                  <c:v>4.8531046500000001E-2</c:v>
                </c:pt>
                <c:pt idx="6">
                  <c:v>4.82840161E-2</c:v>
                </c:pt>
                <c:pt idx="7">
                  <c:v>4.9924888899999999E-2</c:v>
                </c:pt>
                <c:pt idx="8">
                  <c:v>4.85111862E-2</c:v>
                </c:pt>
                <c:pt idx="9">
                  <c:v>4.9129256400000001E-2</c:v>
                </c:pt>
                <c:pt idx="10">
                  <c:v>5.0312109899999999E-2</c:v>
                </c:pt>
                <c:pt idx="11">
                  <c:v>5.2595964600000003E-2</c:v>
                </c:pt>
                <c:pt idx="12">
                  <c:v>5.6032105899999997E-2</c:v>
                </c:pt>
                <c:pt idx="13">
                  <c:v>5.1469235000000002E-2</c:v>
                </c:pt>
                <c:pt idx="14">
                  <c:v>5.2108134200000003E-2</c:v>
                </c:pt>
                <c:pt idx="15">
                  <c:v>5.1141497500000001E-2</c:v>
                </c:pt>
                <c:pt idx="16">
                  <c:v>5.0554203800000003E-2</c:v>
                </c:pt>
                <c:pt idx="17">
                  <c:v>4.3057571400000001E-2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5.4507167699999998E-2</c:v>
                </c:pt>
                <c:pt idx="1">
                  <c:v>4.7022723500000002E-2</c:v>
                </c:pt>
                <c:pt idx="2">
                  <c:v>5.18246427E-2</c:v>
                </c:pt>
                <c:pt idx="3">
                  <c:v>4.6759186199999997E-2</c:v>
                </c:pt>
                <c:pt idx="4">
                  <c:v>4.9186862200000001E-2</c:v>
                </c:pt>
                <c:pt idx="5">
                  <c:v>4.1585088899999997E-2</c:v>
                </c:pt>
                <c:pt idx="6">
                  <c:v>4.2982181899999999E-2</c:v>
                </c:pt>
                <c:pt idx="7">
                  <c:v>4.5735766300000001E-2</c:v>
                </c:pt>
                <c:pt idx="8">
                  <c:v>4.4735192700000002E-2</c:v>
                </c:pt>
                <c:pt idx="9">
                  <c:v>4.6720641799999997E-2</c:v>
                </c:pt>
                <c:pt idx="10">
                  <c:v>4.8321950500000002E-2</c:v>
                </c:pt>
                <c:pt idx="11">
                  <c:v>4.7983409599999999E-2</c:v>
                </c:pt>
                <c:pt idx="12">
                  <c:v>5.10182208E-2</c:v>
                </c:pt>
                <c:pt idx="13">
                  <c:v>5.2379917400000003E-2</c:v>
                </c:pt>
                <c:pt idx="14">
                  <c:v>5.6288104399999997E-2</c:v>
                </c:pt>
                <c:pt idx="15">
                  <c:v>5.17448857E-2</c:v>
                </c:pt>
                <c:pt idx="16">
                  <c:v>4.3748236000000003E-2</c:v>
                </c:pt>
                <c:pt idx="17">
                  <c:v>4.2767561500000002E-2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6.1155630500000002E-2</c:v>
                </c:pt>
                <c:pt idx="1">
                  <c:v>4.8179415000000003E-2</c:v>
                </c:pt>
                <c:pt idx="2">
                  <c:v>5.55601082E-2</c:v>
                </c:pt>
                <c:pt idx="3">
                  <c:v>4.9653485499999997E-2</c:v>
                </c:pt>
                <c:pt idx="4">
                  <c:v>5.1528599600000002E-2</c:v>
                </c:pt>
                <c:pt idx="5">
                  <c:v>4.5335085400000003E-2</c:v>
                </c:pt>
                <c:pt idx="6">
                  <c:v>5.1790229200000003E-2</c:v>
                </c:pt>
                <c:pt idx="7">
                  <c:v>4.8055669299999999E-2</c:v>
                </c:pt>
                <c:pt idx="8">
                  <c:v>4.6384162299999997E-2</c:v>
                </c:pt>
                <c:pt idx="9">
                  <c:v>5.1608314199999998E-2</c:v>
                </c:pt>
                <c:pt idx="10">
                  <c:v>4.5415054099999998E-2</c:v>
                </c:pt>
                <c:pt idx="11">
                  <c:v>5.0210182200000002E-2</c:v>
                </c:pt>
                <c:pt idx="12">
                  <c:v>5.5688761699999999E-2</c:v>
                </c:pt>
                <c:pt idx="13">
                  <c:v>5.1108664900000003E-2</c:v>
                </c:pt>
                <c:pt idx="14">
                  <c:v>5.3336411899999998E-2</c:v>
                </c:pt>
                <c:pt idx="15">
                  <c:v>5.0762206900000002E-2</c:v>
                </c:pt>
                <c:pt idx="16">
                  <c:v>4.8380864099999997E-2</c:v>
                </c:pt>
                <c:pt idx="17">
                  <c:v>4.9385578499999999E-2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07024"/>
        <c:axId val="475905848"/>
      </c:lineChart>
      <c:dateAx>
        <c:axId val="475907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024"/>
        <c:crosses val="autoZero"/>
        <c:crossBetween val="midCat"/>
        <c:majorUnit val="1.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0.22890830819999999</c:v>
                </c:pt>
                <c:pt idx="1">
                  <c:v>0.20134693470000001</c:v>
                </c:pt>
                <c:pt idx="2">
                  <c:v>0.21755542050000001</c:v>
                </c:pt>
                <c:pt idx="3">
                  <c:v>0.2102516488</c:v>
                </c:pt>
                <c:pt idx="4">
                  <c:v>0.20495459360000001</c:v>
                </c:pt>
                <c:pt idx="5">
                  <c:v>0.19723677940000001</c:v>
                </c:pt>
                <c:pt idx="6">
                  <c:v>0.204544002</c:v>
                </c:pt>
                <c:pt idx="7">
                  <c:v>0.20337520379999999</c:v>
                </c:pt>
                <c:pt idx="8">
                  <c:v>0.1989055207</c:v>
                </c:pt>
                <c:pt idx="9">
                  <c:v>0.1976697093</c:v>
                </c:pt>
                <c:pt idx="10">
                  <c:v>0.1876716604</c:v>
                </c:pt>
                <c:pt idx="11">
                  <c:v>0.20481668310000001</c:v>
                </c:pt>
                <c:pt idx="12">
                  <c:v>0.209974879</c:v>
                </c:pt>
                <c:pt idx="13">
                  <c:v>0.20287098949999999</c:v>
                </c:pt>
                <c:pt idx="14">
                  <c:v>0.20882432719999999</c:v>
                </c:pt>
                <c:pt idx="15">
                  <c:v>0.20031925789999999</c:v>
                </c:pt>
                <c:pt idx="16">
                  <c:v>0.20044456460000001</c:v>
                </c:pt>
                <c:pt idx="17">
                  <c:v>0.1871371553</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0.19348829679999999</c:v>
                </c:pt>
                <c:pt idx="1">
                  <c:v>0.1689334881</c:v>
                </c:pt>
                <c:pt idx="2">
                  <c:v>0.18446059249999999</c:v>
                </c:pt>
                <c:pt idx="3">
                  <c:v>0.1752878095</c:v>
                </c:pt>
                <c:pt idx="4">
                  <c:v>0.1692442602</c:v>
                </c:pt>
                <c:pt idx="5">
                  <c:v>0.1686114809</c:v>
                </c:pt>
                <c:pt idx="6">
                  <c:v>0.16942794620000001</c:v>
                </c:pt>
                <c:pt idx="7">
                  <c:v>0.16524395019999999</c:v>
                </c:pt>
                <c:pt idx="8">
                  <c:v>0.16193983079999999</c:v>
                </c:pt>
                <c:pt idx="9">
                  <c:v>0.1766322514</c:v>
                </c:pt>
                <c:pt idx="10">
                  <c:v>0.1639127561</c:v>
                </c:pt>
                <c:pt idx="11">
                  <c:v>0.17384153320000001</c:v>
                </c:pt>
                <c:pt idx="12">
                  <c:v>0.17870668100000001</c:v>
                </c:pt>
                <c:pt idx="13">
                  <c:v>0.17090487579999999</c:v>
                </c:pt>
                <c:pt idx="14">
                  <c:v>0.18197929960000001</c:v>
                </c:pt>
                <c:pt idx="15">
                  <c:v>0.17179868340000001</c:v>
                </c:pt>
                <c:pt idx="16">
                  <c:v>0.16560824160000001</c:v>
                </c:pt>
                <c:pt idx="17">
                  <c:v>0.1533854717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0.20514550819999999</c:v>
                </c:pt>
                <c:pt idx="1">
                  <c:v>0.1801824849</c:v>
                </c:pt>
                <c:pt idx="2">
                  <c:v>0.19552569040000001</c:v>
                </c:pt>
                <c:pt idx="3">
                  <c:v>0.18646555240000001</c:v>
                </c:pt>
                <c:pt idx="4">
                  <c:v>0.18318540429999999</c:v>
                </c:pt>
                <c:pt idx="5">
                  <c:v>0.17477003939999999</c:v>
                </c:pt>
                <c:pt idx="6">
                  <c:v>0.18424272080000001</c:v>
                </c:pt>
                <c:pt idx="7">
                  <c:v>0.18076135900000001</c:v>
                </c:pt>
                <c:pt idx="8">
                  <c:v>0.17825589010000001</c:v>
                </c:pt>
                <c:pt idx="9">
                  <c:v>0.18019442029999999</c:v>
                </c:pt>
                <c:pt idx="10">
                  <c:v>0.171945344</c:v>
                </c:pt>
                <c:pt idx="11">
                  <c:v>0.18278063210000001</c:v>
                </c:pt>
                <c:pt idx="12">
                  <c:v>0.1860932787</c:v>
                </c:pt>
                <c:pt idx="13">
                  <c:v>0.180295644</c:v>
                </c:pt>
                <c:pt idx="14">
                  <c:v>0.1837143077</c:v>
                </c:pt>
                <c:pt idx="15">
                  <c:v>0.1715545926</c:v>
                </c:pt>
                <c:pt idx="16">
                  <c:v>0.16639616660000001</c:v>
                </c:pt>
                <c:pt idx="17">
                  <c:v>0.15658087949999999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89120"/>
        <c:axId val="489487160"/>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0.2433324633</c:v>
                </c:pt>
                <c:pt idx="1">
                  <c:v>0.21692468719999999</c:v>
                </c:pt>
                <c:pt idx="2">
                  <c:v>0.22311947409999999</c:v>
                </c:pt>
                <c:pt idx="3">
                  <c:v>0.2088026473</c:v>
                </c:pt>
                <c:pt idx="4">
                  <c:v>0.21025714100000001</c:v>
                </c:pt>
                <c:pt idx="5">
                  <c:v>0.2051342551</c:v>
                </c:pt>
                <c:pt idx="6">
                  <c:v>0.21141087319999999</c:v>
                </c:pt>
                <c:pt idx="7">
                  <c:v>0.20467317830000001</c:v>
                </c:pt>
                <c:pt idx="8">
                  <c:v>0.20317570330000001</c:v>
                </c:pt>
                <c:pt idx="9">
                  <c:v>0.22478497659999999</c:v>
                </c:pt>
                <c:pt idx="10">
                  <c:v>0.20767603770000001</c:v>
                </c:pt>
                <c:pt idx="11">
                  <c:v>0.21738698179999999</c:v>
                </c:pt>
                <c:pt idx="12">
                  <c:v>0.2205329087</c:v>
                </c:pt>
                <c:pt idx="13">
                  <c:v>0.21108334770000001</c:v>
                </c:pt>
                <c:pt idx="14">
                  <c:v>0.2175865136</c:v>
                </c:pt>
                <c:pt idx="15">
                  <c:v>0.20771761720000001</c:v>
                </c:pt>
                <c:pt idx="16">
                  <c:v>0.20280491880000001</c:v>
                </c:pt>
                <c:pt idx="17">
                  <c:v>0.19596706729999999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0.21136767319999999</c:v>
                </c:pt>
                <c:pt idx="1">
                  <c:v>0.18840864439999999</c:v>
                </c:pt>
                <c:pt idx="2">
                  <c:v>0.19493177389999999</c:v>
                </c:pt>
                <c:pt idx="3">
                  <c:v>0.19281482899999999</c:v>
                </c:pt>
                <c:pt idx="4">
                  <c:v>0.18721109399999999</c:v>
                </c:pt>
                <c:pt idx="5">
                  <c:v>0.18348623850000001</c:v>
                </c:pt>
                <c:pt idx="6">
                  <c:v>0.18705314009999999</c:v>
                </c:pt>
                <c:pt idx="7">
                  <c:v>0.18623799260000001</c:v>
                </c:pt>
                <c:pt idx="8">
                  <c:v>0.19389135900000001</c:v>
                </c:pt>
                <c:pt idx="9">
                  <c:v>0.19876704649999999</c:v>
                </c:pt>
                <c:pt idx="10">
                  <c:v>0.18711208469999999</c:v>
                </c:pt>
                <c:pt idx="11">
                  <c:v>0.19120526970000001</c:v>
                </c:pt>
                <c:pt idx="12">
                  <c:v>0.2017913593</c:v>
                </c:pt>
                <c:pt idx="13">
                  <c:v>0.1868741059</c:v>
                </c:pt>
                <c:pt idx="14">
                  <c:v>0.19520308119999999</c:v>
                </c:pt>
                <c:pt idx="15">
                  <c:v>0.193831055</c:v>
                </c:pt>
                <c:pt idx="16">
                  <c:v>0.18630234209999999</c:v>
                </c:pt>
                <c:pt idx="17">
                  <c:v>0.17689271619999999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0.2284802484</c:v>
                </c:pt>
                <c:pt idx="1">
                  <c:v>0.1979618963</c:v>
                </c:pt>
                <c:pt idx="2">
                  <c:v>0.21665797249999999</c:v>
                </c:pt>
                <c:pt idx="3">
                  <c:v>0.2018869573</c:v>
                </c:pt>
                <c:pt idx="4">
                  <c:v>0.1975024356</c:v>
                </c:pt>
                <c:pt idx="5">
                  <c:v>0.2027693639</c:v>
                </c:pt>
                <c:pt idx="6">
                  <c:v>0.20355816560000001</c:v>
                </c:pt>
                <c:pt idx="7">
                  <c:v>0.19735806140000001</c:v>
                </c:pt>
                <c:pt idx="8">
                  <c:v>0.19492119090000001</c:v>
                </c:pt>
                <c:pt idx="9">
                  <c:v>0.2129484536</c:v>
                </c:pt>
                <c:pt idx="10">
                  <c:v>0.19841593860000001</c:v>
                </c:pt>
                <c:pt idx="11">
                  <c:v>0.2046452231</c:v>
                </c:pt>
                <c:pt idx="12">
                  <c:v>0.2054805465</c:v>
                </c:pt>
                <c:pt idx="13">
                  <c:v>0.1916625555</c:v>
                </c:pt>
                <c:pt idx="14">
                  <c:v>0.204488374</c:v>
                </c:pt>
                <c:pt idx="15">
                  <c:v>0.19993425919999999</c:v>
                </c:pt>
                <c:pt idx="16">
                  <c:v>0.19590643269999999</c:v>
                </c:pt>
                <c:pt idx="17">
                  <c:v>0.1893425957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81280"/>
        <c:axId val="489482064"/>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At val="0"/>
        <c:auto val="1"/>
        <c:lblOffset val="100"/>
        <c:baseTimeUnit val="months"/>
        <c:majorUnit val="1"/>
        <c:minorUnit val="23"/>
        <c:minorTimeUnit val="months"/>
      </c:dateAx>
      <c:valAx>
        <c:axId val="48948206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0.20715013830000001</c:v>
                </c:pt>
                <c:pt idx="1">
                  <c:v>0.1947285896</c:v>
                </c:pt>
                <c:pt idx="2">
                  <c:v>0.2061438381</c:v>
                </c:pt>
                <c:pt idx="3">
                  <c:v>0.19347888539999999</c:v>
                </c:pt>
                <c:pt idx="4">
                  <c:v>0.18673572150000001</c:v>
                </c:pt>
                <c:pt idx="5">
                  <c:v>0.18236373910000001</c:v>
                </c:pt>
                <c:pt idx="6">
                  <c:v>0.1820237422</c:v>
                </c:pt>
                <c:pt idx="7">
                  <c:v>0.18486672400000001</c:v>
                </c:pt>
                <c:pt idx="8">
                  <c:v>0.18694847710000001</c:v>
                </c:pt>
                <c:pt idx="9">
                  <c:v>0.19515349530000001</c:v>
                </c:pt>
                <c:pt idx="10">
                  <c:v>0.18084026789999999</c:v>
                </c:pt>
                <c:pt idx="11">
                  <c:v>0.18793046899999999</c:v>
                </c:pt>
                <c:pt idx="12">
                  <c:v>0.19907678300000001</c:v>
                </c:pt>
                <c:pt idx="13">
                  <c:v>0.1890255938</c:v>
                </c:pt>
                <c:pt idx="14">
                  <c:v>0.20038192229999999</c:v>
                </c:pt>
                <c:pt idx="15">
                  <c:v>0.18467895740000001</c:v>
                </c:pt>
                <c:pt idx="16">
                  <c:v>0.1860347551</c:v>
                </c:pt>
                <c:pt idx="17">
                  <c:v>0.173904798</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0.17480258439999999</c:v>
                </c:pt>
                <c:pt idx="1">
                  <c:v>0.17133503089999999</c:v>
                </c:pt>
                <c:pt idx="2">
                  <c:v>0.16996466430000001</c:v>
                </c:pt>
                <c:pt idx="3">
                  <c:v>0.166082691</c:v>
                </c:pt>
                <c:pt idx="4">
                  <c:v>0.1568417292</c:v>
                </c:pt>
                <c:pt idx="5">
                  <c:v>0.15768958189999999</c:v>
                </c:pt>
                <c:pt idx="6">
                  <c:v>0.15677813739999999</c:v>
                </c:pt>
                <c:pt idx="7">
                  <c:v>0.15062454080000001</c:v>
                </c:pt>
                <c:pt idx="8">
                  <c:v>0.1520618557</c:v>
                </c:pt>
                <c:pt idx="9">
                  <c:v>0.1601410935</c:v>
                </c:pt>
                <c:pt idx="10">
                  <c:v>0.1568221071</c:v>
                </c:pt>
                <c:pt idx="11">
                  <c:v>0.16540055249999999</c:v>
                </c:pt>
                <c:pt idx="12">
                  <c:v>0.18410596030000001</c:v>
                </c:pt>
                <c:pt idx="13">
                  <c:v>0.16767676770000001</c:v>
                </c:pt>
                <c:pt idx="14">
                  <c:v>0.17050383720000001</c:v>
                </c:pt>
                <c:pt idx="15">
                  <c:v>0.1727332892</c:v>
                </c:pt>
                <c:pt idx="16">
                  <c:v>0.17227456259999999</c:v>
                </c:pt>
                <c:pt idx="17">
                  <c:v>0.14290495310000001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0.1702363368</c:v>
                </c:pt>
                <c:pt idx="1">
                  <c:v>0.16672855549999999</c:v>
                </c:pt>
                <c:pt idx="2">
                  <c:v>0.1693347563</c:v>
                </c:pt>
                <c:pt idx="3">
                  <c:v>0.17519752659999999</c:v>
                </c:pt>
                <c:pt idx="4">
                  <c:v>0.16287750249999999</c:v>
                </c:pt>
                <c:pt idx="5">
                  <c:v>0.1465139778</c:v>
                </c:pt>
                <c:pt idx="6">
                  <c:v>0.1530440632</c:v>
                </c:pt>
                <c:pt idx="7">
                  <c:v>0.15041208789999999</c:v>
                </c:pt>
                <c:pt idx="8">
                  <c:v>0.15170494079999999</c:v>
                </c:pt>
                <c:pt idx="9">
                  <c:v>0.16115843269999999</c:v>
                </c:pt>
                <c:pt idx="10">
                  <c:v>0.15137307429999999</c:v>
                </c:pt>
                <c:pt idx="11">
                  <c:v>0.1699539776</c:v>
                </c:pt>
                <c:pt idx="12">
                  <c:v>0.1560959579</c:v>
                </c:pt>
                <c:pt idx="13">
                  <c:v>0.1594105827</c:v>
                </c:pt>
                <c:pt idx="14">
                  <c:v>0.17193548389999999</c:v>
                </c:pt>
                <c:pt idx="15">
                  <c:v>0.15486582609999999</c:v>
                </c:pt>
                <c:pt idx="16">
                  <c:v>0.16356638870000001</c:v>
                </c:pt>
                <c:pt idx="17">
                  <c:v>0.1371204701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88336"/>
        <c:axId val="489487552"/>
        <c:extLst/>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552"/>
        <c:crosses val="autoZero"/>
        <c:auto val="1"/>
        <c:lblOffset val="100"/>
        <c:baseTimeUnit val="months"/>
        <c:majorUnit val="1"/>
        <c:majorTimeUnit val="months"/>
        <c:minorUnit val="23"/>
        <c:minorTimeUnit val="months"/>
      </c:dateAx>
      <c:valAx>
        <c:axId val="489487552"/>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0.1734256512</c:v>
                </c:pt>
                <c:pt idx="1">
                  <c:v>0.15966244730000001</c:v>
                </c:pt>
                <c:pt idx="2">
                  <c:v>0.1821305842</c:v>
                </c:pt>
                <c:pt idx="3">
                  <c:v>0.16825699750000001</c:v>
                </c:pt>
                <c:pt idx="4">
                  <c:v>0.16507633590000001</c:v>
                </c:pt>
                <c:pt idx="5">
                  <c:v>0.15959907479999999</c:v>
                </c:pt>
                <c:pt idx="6">
                  <c:v>0.1576706705</c:v>
                </c:pt>
                <c:pt idx="7">
                  <c:v>0.15371595630000001</c:v>
                </c:pt>
                <c:pt idx="8">
                  <c:v>0.15505893160000001</c:v>
                </c:pt>
                <c:pt idx="9">
                  <c:v>0.1559988092</c:v>
                </c:pt>
                <c:pt idx="10">
                  <c:v>0.1522578728</c:v>
                </c:pt>
                <c:pt idx="11">
                  <c:v>0.1602895553</c:v>
                </c:pt>
                <c:pt idx="12">
                  <c:v>0.16287709910000001</c:v>
                </c:pt>
                <c:pt idx="13">
                  <c:v>0.16431572629999999</c:v>
                </c:pt>
                <c:pt idx="14">
                  <c:v>0.16735537189999999</c:v>
                </c:pt>
                <c:pt idx="15">
                  <c:v>0.1538914227</c:v>
                </c:pt>
                <c:pt idx="16">
                  <c:v>0.1491858589</c:v>
                </c:pt>
                <c:pt idx="17">
                  <c:v>0.13962096539999999</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0.17417709219999999</c:v>
                </c:pt>
                <c:pt idx="1">
                  <c:v>0.1615796686</c:v>
                </c:pt>
                <c:pt idx="2">
                  <c:v>0.17417273920000001</c:v>
                </c:pt>
                <c:pt idx="3">
                  <c:v>0.16090171759999999</c:v>
                </c:pt>
                <c:pt idx="4">
                  <c:v>0.15085686700000001</c:v>
                </c:pt>
                <c:pt idx="5">
                  <c:v>0.1429934407</c:v>
                </c:pt>
                <c:pt idx="6">
                  <c:v>0.15347664220000001</c:v>
                </c:pt>
                <c:pt idx="7">
                  <c:v>0.1547174358</c:v>
                </c:pt>
                <c:pt idx="8">
                  <c:v>0.15034222329999999</c:v>
                </c:pt>
                <c:pt idx="9">
                  <c:v>0.1593038822</c:v>
                </c:pt>
                <c:pt idx="10">
                  <c:v>0.14996718440000001</c:v>
                </c:pt>
                <c:pt idx="11">
                  <c:v>0.1605886809</c:v>
                </c:pt>
                <c:pt idx="12">
                  <c:v>0.15949449830000001</c:v>
                </c:pt>
                <c:pt idx="13">
                  <c:v>0.15575221240000001</c:v>
                </c:pt>
                <c:pt idx="14">
                  <c:v>0.16256320069999999</c:v>
                </c:pt>
                <c:pt idx="15">
                  <c:v>0.1451666482</c:v>
                </c:pt>
                <c:pt idx="16">
                  <c:v>0.1522312596</c:v>
                </c:pt>
                <c:pt idx="17">
                  <c:v>0.13526677000000001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0.1731397459</c:v>
                </c:pt>
                <c:pt idx="1">
                  <c:v>0.15959821430000001</c:v>
                </c:pt>
                <c:pt idx="2">
                  <c:v>0.1721164211</c:v>
                </c:pt>
                <c:pt idx="3">
                  <c:v>0.15058191579999999</c:v>
                </c:pt>
                <c:pt idx="4">
                  <c:v>0.14543160929999999</c:v>
                </c:pt>
                <c:pt idx="5">
                  <c:v>0.1449709354</c:v>
                </c:pt>
                <c:pt idx="6">
                  <c:v>0.14407381120000001</c:v>
                </c:pt>
                <c:pt idx="7">
                  <c:v>0.14763429380000001</c:v>
                </c:pt>
                <c:pt idx="8">
                  <c:v>0.14166072699999999</c:v>
                </c:pt>
                <c:pt idx="9">
                  <c:v>0.15147908869999999</c:v>
                </c:pt>
                <c:pt idx="10">
                  <c:v>0.1451887113</c:v>
                </c:pt>
                <c:pt idx="11">
                  <c:v>0.14722883370000001</c:v>
                </c:pt>
                <c:pt idx="12">
                  <c:v>0.15992458000000001</c:v>
                </c:pt>
                <c:pt idx="13">
                  <c:v>0.14885764500000001</c:v>
                </c:pt>
                <c:pt idx="14">
                  <c:v>0.15125905479999999</c:v>
                </c:pt>
                <c:pt idx="15">
                  <c:v>0.14413331039999999</c:v>
                </c:pt>
                <c:pt idx="16">
                  <c:v>0.13806097980000001</c:v>
                </c:pt>
                <c:pt idx="17">
                  <c:v>0.1312317972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79712"/>
        <c:axId val="489489512"/>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512"/>
        <c:crosses val="autoZero"/>
        <c:auto val="1"/>
        <c:lblOffset val="100"/>
        <c:baseTimeUnit val="months"/>
        <c:majorUnit val="1"/>
        <c:minorUnit val="23"/>
        <c:minorTimeUnit val="months"/>
      </c:dateAx>
      <c:valAx>
        <c:axId val="48948951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0.2349199005</c:v>
                </c:pt>
                <c:pt idx="1">
                  <c:v>0.2059686694</c:v>
                </c:pt>
                <c:pt idx="2">
                  <c:v>0.22137153679999999</c:v>
                </c:pt>
                <c:pt idx="3">
                  <c:v>0.2065731354</c:v>
                </c:pt>
                <c:pt idx="4">
                  <c:v>0.20695118330000001</c:v>
                </c:pt>
                <c:pt idx="5">
                  <c:v>0.2039547028</c:v>
                </c:pt>
                <c:pt idx="6">
                  <c:v>0.2091105016</c:v>
                </c:pt>
                <c:pt idx="7">
                  <c:v>0.20343455830000001</c:v>
                </c:pt>
                <c:pt idx="8">
                  <c:v>0.200103054</c:v>
                </c:pt>
                <c:pt idx="9">
                  <c:v>0.20414183960000001</c:v>
                </c:pt>
                <c:pt idx="10">
                  <c:v>0.19532016799999999</c:v>
                </c:pt>
                <c:pt idx="11">
                  <c:v>0.2097430803</c:v>
                </c:pt>
                <c:pt idx="12">
                  <c:v>0.2132799937</c:v>
                </c:pt>
                <c:pt idx="13">
                  <c:v>0.20359245819999999</c:v>
                </c:pt>
                <c:pt idx="14">
                  <c:v>0.2110760971</c:v>
                </c:pt>
                <c:pt idx="15">
                  <c:v>0.20029073189999999</c:v>
                </c:pt>
                <c:pt idx="16">
                  <c:v>0.19729969450000001</c:v>
                </c:pt>
                <c:pt idx="17">
                  <c:v>0.1861367135</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0.23372653069999999</c:v>
                </c:pt>
                <c:pt idx="1">
                  <c:v>0.21358224310000001</c:v>
                </c:pt>
                <c:pt idx="2">
                  <c:v>0.22276450610000001</c:v>
                </c:pt>
                <c:pt idx="3">
                  <c:v>0.20779257740000001</c:v>
                </c:pt>
                <c:pt idx="4">
                  <c:v>0.20694363739999999</c:v>
                </c:pt>
                <c:pt idx="5">
                  <c:v>0.20350675479999999</c:v>
                </c:pt>
                <c:pt idx="6">
                  <c:v>0.20601885219999999</c:v>
                </c:pt>
                <c:pt idx="7">
                  <c:v>0.2010791891</c:v>
                </c:pt>
                <c:pt idx="8">
                  <c:v>0.20310542719999999</c:v>
                </c:pt>
                <c:pt idx="9">
                  <c:v>0.20949712840000001</c:v>
                </c:pt>
                <c:pt idx="10">
                  <c:v>0.2029229431</c:v>
                </c:pt>
                <c:pt idx="11">
                  <c:v>0.2124114154</c:v>
                </c:pt>
                <c:pt idx="12">
                  <c:v>0.21623973460000001</c:v>
                </c:pt>
                <c:pt idx="13">
                  <c:v>0.20496315979999999</c:v>
                </c:pt>
                <c:pt idx="14">
                  <c:v>0.21034750269999999</c:v>
                </c:pt>
                <c:pt idx="15">
                  <c:v>0.19711590300000001</c:v>
                </c:pt>
                <c:pt idx="16">
                  <c:v>0.19565510359999999</c:v>
                </c:pt>
                <c:pt idx="17">
                  <c:v>0.19035636010000001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0.22725171790000001</c:v>
                </c:pt>
                <c:pt idx="1">
                  <c:v>0.20345163620000001</c:v>
                </c:pt>
                <c:pt idx="2">
                  <c:v>0.21471908749999999</c:v>
                </c:pt>
                <c:pt idx="3">
                  <c:v>0.19981066389999999</c:v>
                </c:pt>
                <c:pt idx="4">
                  <c:v>0.19938583700000001</c:v>
                </c:pt>
                <c:pt idx="5">
                  <c:v>0.2009005146</c:v>
                </c:pt>
                <c:pt idx="6">
                  <c:v>0.2054659305</c:v>
                </c:pt>
                <c:pt idx="7">
                  <c:v>0.2015654972</c:v>
                </c:pt>
                <c:pt idx="8">
                  <c:v>0.20035181930000001</c:v>
                </c:pt>
                <c:pt idx="9">
                  <c:v>0.2105355884</c:v>
                </c:pt>
                <c:pt idx="10">
                  <c:v>0.20228996539999999</c:v>
                </c:pt>
                <c:pt idx="11">
                  <c:v>0.20617583989999999</c:v>
                </c:pt>
                <c:pt idx="12">
                  <c:v>0.21223123620000001</c:v>
                </c:pt>
                <c:pt idx="13">
                  <c:v>0.20602686810000001</c:v>
                </c:pt>
                <c:pt idx="14">
                  <c:v>0.2120732283</c:v>
                </c:pt>
                <c:pt idx="15">
                  <c:v>0.1981052985</c:v>
                </c:pt>
                <c:pt idx="16">
                  <c:v>0.19235206390000001</c:v>
                </c:pt>
                <c:pt idx="17">
                  <c:v>0.18785578750000001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90296"/>
        <c:axId val="489480888"/>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0.2402839906</c:v>
                </c:pt>
                <c:pt idx="1">
                  <c:v>0.2092165899</c:v>
                </c:pt>
                <c:pt idx="2">
                  <c:v>0.22246849730000001</c:v>
                </c:pt>
                <c:pt idx="3">
                  <c:v>0.21198554180000001</c:v>
                </c:pt>
                <c:pt idx="4">
                  <c:v>0.21025598200000001</c:v>
                </c:pt>
                <c:pt idx="5">
                  <c:v>0.20806599449999999</c:v>
                </c:pt>
                <c:pt idx="6">
                  <c:v>0.21110051020000001</c:v>
                </c:pt>
                <c:pt idx="7">
                  <c:v>0.20506639600000001</c:v>
                </c:pt>
                <c:pt idx="8">
                  <c:v>0.20834948950000001</c:v>
                </c:pt>
                <c:pt idx="9">
                  <c:v>0.22480777839999999</c:v>
                </c:pt>
                <c:pt idx="10">
                  <c:v>0.21088898680000001</c:v>
                </c:pt>
                <c:pt idx="11">
                  <c:v>0.2199319435</c:v>
                </c:pt>
                <c:pt idx="12">
                  <c:v>0.22307963489999999</c:v>
                </c:pt>
                <c:pt idx="13">
                  <c:v>0.21880579250000001</c:v>
                </c:pt>
                <c:pt idx="14">
                  <c:v>0.2228075612</c:v>
                </c:pt>
                <c:pt idx="15">
                  <c:v>0.21279825620000001</c:v>
                </c:pt>
                <c:pt idx="16">
                  <c:v>0.2100810853</c:v>
                </c:pt>
                <c:pt idx="17">
                  <c:v>0.2035470989</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0.2395392173</c:v>
                </c:pt>
                <c:pt idx="1">
                  <c:v>0.21304799860000001</c:v>
                </c:pt>
                <c:pt idx="2">
                  <c:v>0.22014011989999999</c:v>
                </c:pt>
                <c:pt idx="3">
                  <c:v>0.2123351765</c:v>
                </c:pt>
                <c:pt idx="4">
                  <c:v>0.21666234549999999</c:v>
                </c:pt>
                <c:pt idx="5">
                  <c:v>0.20611211260000001</c:v>
                </c:pt>
                <c:pt idx="6">
                  <c:v>0.20748952509999999</c:v>
                </c:pt>
                <c:pt idx="7">
                  <c:v>0.21100193019999999</c:v>
                </c:pt>
                <c:pt idx="8">
                  <c:v>0.21054011540000001</c:v>
                </c:pt>
                <c:pt idx="9">
                  <c:v>0.21601677150000001</c:v>
                </c:pt>
                <c:pt idx="10">
                  <c:v>0.20893780219999999</c:v>
                </c:pt>
                <c:pt idx="11">
                  <c:v>0.211733422</c:v>
                </c:pt>
                <c:pt idx="12">
                  <c:v>0.21628794160000001</c:v>
                </c:pt>
                <c:pt idx="13">
                  <c:v>0.20617336150000001</c:v>
                </c:pt>
                <c:pt idx="14">
                  <c:v>0.21418941690000001</c:v>
                </c:pt>
                <c:pt idx="15">
                  <c:v>0.20314625850000001</c:v>
                </c:pt>
                <c:pt idx="16">
                  <c:v>0.2068817573</c:v>
                </c:pt>
                <c:pt idx="17">
                  <c:v>0.20038019530000001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0.2378245849</c:v>
                </c:pt>
                <c:pt idx="1">
                  <c:v>0.2119931468</c:v>
                </c:pt>
                <c:pt idx="2">
                  <c:v>0.22092511009999999</c:v>
                </c:pt>
                <c:pt idx="3">
                  <c:v>0.2139049311</c:v>
                </c:pt>
                <c:pt idx="4">
                  <c:v>0.20684993239999999</c:v>
                </c:pt>
                <c:pt idx="5">
                  <c:v>0.19806494660000001</c:v>
                </c:pt>
                <c:pt idx="6">
                  <c:v>0.2025287875</c:v>
                </c:pt>
                <c:pt idx="7">
                  <c:v>0.2033670034</c:v>
                </c:pt>
                <c:pt idx="8">
                  <c:v>0.2032657658</c:v>
                </c:pt>
                <c:pt idx="9">
                  <c:v>0.2058888643</c:v>
                </c:pt>
                <c:pt idx="10">
                  <c:v>0.19766030239999999</c:v>
                </c:pt>
                <c:pt idx="11">
                  <c:v>0.21683200699999999</c:v>
                </c:pt>
                <c:pt idx="12">
                  <c:v>0.21268250159999999</c:v>
                </c:pt>
                <c:pt idx="13">
                  <c:v>0.21482370919999999</c:v>
                </c:pt>
                <c:pt idx="14">
                  <c:v>0.21704931969999999</c:v>
                </c:pt>
                <c:pt idx="15">
                  <c:v>0.20468597459999999</c:v>
                </c:pt>
                <c:pt idx="16">
                  <c:v>0.2069227431</c:v>
                </c:pt>
                <c:pt idx="17">
                  <c:v>0.1995430312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91472"/>
        <c:axId val="489483240"/>
      </c:lineChart>
      <c:dateAx>
        <c:axId val="48949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inorUnit val="23"/>
        <c:minorTimeUnit val="months"/>
      </c:dateAx>
      <c:valAx>
        <c:axId val="48948324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472"/>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0.17818918140000001</c:v>
                </c:pt>
                <c:pt idx="1">
                  <c:v>0.14561618639999999</c:v>
                </c:pt>
                <c:pt idx="2">
                  <c:v>0.1654335602</c:v>
                </c:pt>
                <c:pt idx="3">
                  <c:v>0.14974234619999999</c:v>
                </c:pt>
                <c:pt idx="4">
                  <c:v>0.1565594059</c:v>
                </c:pt>
                <c:pt idx="5">
                  <c:v>0.15630657819999999</c:v>
                </c:pt>
                <c:pt idx="6">
                  <c:v>0.15223254419999999</c:v>
                </c:pt>
                <c:pt idx="7">
                  <c:v>0.16681376880000001</c:v>
                </c:pt>
                <c:pt idx="8">
                  <c:v>0.14289880429999999</c:v>
                </c:pt>
                <c:pt idx="9">
                  <c:v>0.15481876929999999</c:v>
                </c:pt>
                <c:pt idx="10">
                  <c:v>0.14885282599999999</c:v>
                </c:pt>
                <c:pt idx="11">
                  <c:v>0.1715061058</c:v>
                </c:pt>
                <c:pt idx="12">
                  <c:v>0.16020463109999999</c:v>
                </c:pt>
                <c:pt idx="13">
                  <c:v>0.15168078709999999</c:v>
                </c:pt>
                <c:pt idx="14">
                  <c:v>0.1622621564</c:v>
                </c:pt>
                <c:pt idx="15">
                  <c:v>0.14694860809999999</c:v>
                </c:pt>
                <c:pt idx="16">
                  <c:v>0.14698730069999999</c:v>
                </c:pt>
                <c:pt idx="17">
                  <c:v>0.1297943302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0.16806053369999999</c:v>
                </c:pt>
                <c:pt idx="1">
                  <c:v>0.1499589154</c:v>
                </c:pt>
                <c:pt idx="2">
                  <c:v>0.1531313131</c:v>
                </c:pt>
                <c:pt idx="3">
                  <c:v>0.15504184930000001</c:v>
                </c:pt>
                <c:pt idx="4">
                  <c:v>0.14757281550000001</c:v>
                </c:pt>
                <c:pt idx="5">
                  <c:v>0.1421965318</c:v>
                </c:pt>
                <c:pt idx="6">
                  <c:v>0.1336898396</c:v>
                </c:pt>
                <c:pt idx="7">
                  <c:v>0.14341085270000001</c:v>
                </c:pt>
                <c:pt idx="8">
                  <c:v>0.141735375</c:v>
                </c:pt>
                <c:pt idx="9">
                  <c:v>0.15845337379999999</c:v>
                </c:pt>
                <c:pt idx="10">
                  <c:v>0.13791807589999999</c:v>
                </c:pt>
                <c:pt idx="11">
                  <c:v>0.14919354839999999</c:v>
                </c:pt>
                <c:pt idx="12">
                  <c:v>0.1531238714</c:v>
                </c:pt>
                <c:pt idx="13">
                  <c:v>0.14453843320000001</c:v>
                </c:pt>
                <c:pt idx="14">
                  <c:v>0.15067004710000001</c:v>
                </c:pt>
                <c:pt idx="15">
                  <c:v>0.13369763209999999</c:v>
                </c:pt>
                <c:pt idx="16">
                  <c:v>0.13633040939999999</c:v>
                </c:pt>
                <c:pt idx="17">
                  <c:v>0.13629737610000001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0.1493390497</c:v>
                </c:pt>
                <c:pt idx="1">
                  <c:v>0.1420824295</c:v>
                </c:pt>
                <c:pt idx="2">
                  <c:v>0.14763429380000001</c:v>
                </c:pt>
                <c:pt idx="3">
                  <c:v>0.12815818379999999</c:v>
                </c:pt>
                <c:pt idx="4">
                  <c:v>0.14077846490000001</c:v>
                </c:pt>
                <c:pt idx="5">
                  <c:v>0.1324599709</c:v>
                </c:pt>
                <c:pt idx="6">
                  <c:v>0.1394680086</c:v>
                </c:pt>
                <c:pt idx="7">
                  <c:v>0.13379011900000001</c:v>
                </c:pt>
                <c:pt idx="8">
                  <c:v>0.13772024450000001</c:v>
                </c:pt>
                <c:pt idx="9">
                  <c:v>0.13412969280000001</c:v>
                </c:pt>
                <c:pt idx="10">
                  <c:v>0.12930740360000001</c:v>
                </c:pt>
                <c:pt idx="11">
                  <c:v>0.1335800808</c:v>
                </c:pt>
                <c:pt idx="12">
                  <c:v>0.1392663043</c:v>
                </c:pt>
                <c:pt idx="13">
                  <c:v>0.1310629515</c:v>
                </c:pt>
                <c:pt idx="14">
                  <c:v>0.13856032439999999</c:v>
                </c:pt>
                <c:pt idx="15">
                  <c:v>0.13835845899999999</c:v>
                </c:pt>
                <c:pt idx="16">
                  <c:v>0.1368527236</c:v>
                </c:pt>
                <c:pt idx="17">
                  <c:v>0.12424037810000001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84416"/>
        <c:axId val="489485592"/>
        <c:extLst/>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0.2227735874</c:v>
                </c:pt>
                <c:pt idx="1">
                  <c:v>0.19272064289999999</c:v>
                </c:pt>
                <c:pt idx="2">
                  <c:v>0.2042353563</c:v>
                </c:pt>
                <c:pt idx="3">
                  <c:v>0.1897016299</c:v>
                </c:pt>
                <c:pt idx="4">
                  <c:v>0.19326650400000001</c:v>
                </c:pt>
                <c:pt idx="5">
                  <c:v>0.19043549709999999</c:v>
                </c:pt>
                <c:pt idx="6">
                  <c:v>0.1920636486</c:v>
                </c:pt>
                <c:pt idx="7">
                  <c:v>0.1935207743</c:v>
                </c:pt>
                <c:pt idx="8">
                  <c:v>0.18568269579999999</c:v>
                </c:pt>
                <c:pt idx="9">
                  <c:v>0.19474856779999999</c:v>
                </c:pt>
                <c:pt idx="10">
                  <c:v>0.18906075589999999</c:v>
                </c:pt>
                <c:pt idx="11">
                  <c:v>0.19976095369999999</c:v>
                </c:pt>
                <c:pt idx="12">
                  <c:v>0.21127779350000001</c:v>
                </c:pt>
                <c:pt idx="13">
                  <c:v>0.19947779039999999</c:v>
                </c:pt>
                <c:pt idx="14">
                  <c:v>0.2027593003</c:v>
                </c:pt>
                <c:pt idx="15">
                  <c:v>0.1917625117</c:v>
                </c:pt>
                <c:pt idx="16">
                  <c:v>0.19201651750000001</c:v>
                </c:pt>
                <c:pt idx="17">
                  <c:v>0.19092651359999999</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0.193656524</c:v>
                </c:pt>
                <c:pt idx="1">
                  <c:v>0.1604139715</c:v>
                </c:pt>
                <c:pt idx="2">
                  <c:v>0.15983813860000001</c:v>
                </c:pt>
                <c:pt idx="3">
                  <c:v>0.16860171630000001</c:v>
                </c:pt>
                <c:pt idx="4">
                  <c:v>0.16379094769999999</c:v>
                </c:pt>
                <c:pt idx="5">
                  <c:v>0.1515</c:v>
                </c:pt>
                <c:pt idx="6">
                  <c:v>0.15403913699999999</c:v>
                </c:pt>
                <c:pt idx="7">
                  <c:v>0.1473259334</c:v>
                </c:pt>
                <c:pt idx="8">
                  <c:v>0.15529645249999999</c:v>
                </c:pt>
                <c:pt idx="9">
                  <c:v>0.16391509430000001</c:v>
                </c:pt>
                <c:pt idx="10">
                  <c:v>0.16178880819999999</c:v>
                </c:pt>
                <c:pt idx="11">
                  <c:v>0.1636532221</c:v>
                </c:pt>
                <c:pt idx="12">
                  <c:v>0.17535325460000001</c:v>
                </c:pt>
                <c:pt idx="13">
                  <c:v>0.1615023474</c:v>
                </c:pt>
                <c:pt idx="14">
                  <c:v>0.16406795439999999</c:v>
                </c:pt>
                <c:pt idx="15">
                  <c:v>0.1683463124</c:v>
                </c:pt>
                <c:pt idx="16">
                  <c:v>0.1628504673</c:v>
                </c:pt>
                <c:pt idx="17">
                  <c:v>0.1528497409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0.17398234430000001</c:v>
                </c:pt>
                <c:pt idx="1">
                  <c:v>0.15533860599999999</c:v>
                </c:pt>
                <c:pt idx="2">
                  <c:v>0.16602779109999999</c:v>
                </c:pt>
                <c:pt idx="3">
                  <c:v>0.1570799095</c:v>
                </c:pt>
                <c:pt idx="4">
                  <c:v>0.1505028736</c:v>
                </c:pt>
                <c:pt idx="5">
                  <c:v>0.14820482639999999</c:v>
                </c:pt>
                <c:pt idx="6">
                  <c:v>0.1495635763</c:v>
                </c:pt>
                <c:pt idx="7">
                  <c:v>0.14446684849999999</c:v>
                </c:pt>
                <c:pt idx="8">
                  <c:v>0.1565911492</c:v>
                </c:pt>
                <c:pt idx="9">
                  <c:v>0.15127297640000001</c:v>
                </c:pt>
                <c:pt idx="10">
                  <c:v>0.1486332574</c:v>
                </c:pt>
                <c:pt idx="11">
                  <c:v>0.16128323450000001</c:v>
                </c:pt>
                <c:pt idx="12">
                  <c:v>0.17033143840000001</c:v>
                </c:pt>
                <c:pt idx="13">
                  <c:v>0.1578548212</c:v>
                </c:pt>
                <c:pt idx="14">
                  <c:v>0.1630250318</c:v>
                </c:pt>
                <c:pt idx="15">
                  <c:v>0.14912563030000001</c:v>
                </c:pt>
                <c:pt idx="16">
                  <c:v>0.15280229479999999</c:v>
                </c:pt>
                <c:pt idx="17">
                  <c:v>0.1450440529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93040"/>
        <c:axId val="489492648"/>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0.23682022759999999</c:v>
                </c:pt>
                <c:pt idx="1">
                  <c:v>0.20696375589999999</c:v>
                </c:pt>
                <c:pt idx="2">
                  <c:v>0.22170348440000001</c:v>
                </c:pt>
                <c:pt idx="3">
                  <c:v>0.2097559578</c:v>
                </c:pt>
                <c:pt idx="4">
                  <c:v>0.2108186289</c:v>
                </c:pt>
                <c:pt idx="5">
                  <c:v>0.20785775740000001</c:v>
                </c:pt>
                <c:pt idx="6">
                  <c:v>0.2070254111</c:v>
                </c:pt>
                <c:pt idx="7">
                  <c:v>0.2077275214</c:v>
                </c:pt>
                <c:pt idx="8">
                  <c:v>0.20335198769999999</c:v>
                </c:pt>
                <c:pt idx="9">
                  <c:v>0.21719800780000001</c:v>
                </c:pt>
                <c:pt idx="10">
                  <c:v>0.20417170330000001</c:v>
                </c:pt>
                <c:pt idx="11">
                  <c:v>0.2117634015</c:v>
                </c:pt>
                <c:pt idx="12">
                  <c:v>0.21523804229999999</c:v>
                </c:pt>
                <c:pt idx="13">
                  <c:v>0.20526719069999999</c:v>
                </c:pt>
                <c:pt idx="14">
                  <c:v>0.2160228099</c:v>
                </c:pt>
                <c:pt idx="15">
                  <c:v>0.20522735610000001</c:v>
                </c:pt>
                <c:pt idx="16">
                  <c:v>0.20165682509999999</c:v>
                </c:pt>
                <c:pt idx="17">
                  <c:v>0.19250623510000001</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0.1903807615</c:v>
                </c:pt>
                <c:pt idx="1">
                  <c:v>0.20362903230000001</c:v>
                </c:pt>
                <c:pt idx="2">
                  <c:v>0.17199999999999999</c:v>
                </c:pt>
                <c:pt idx="3">
                  <c:v>0.1796407186</c:v>
                </c:pt>
                <c:pt idx="4">
                  <c:v>0.1568228106</c:v>
                </c:pt>
                <c:pt idx="5">
                  <c:v>0.15537848609999999</c:v>
                </c:pt>
                <c:pt idx="6">
                  <c:v>0.15068493150000001</c:v>
                </c:pt>
                <c:pt idx="7">
                  <c:v>0.16046966730000001</c:v>
                </c:pt>
                <c:pt idx="8">
                  <c:v>0.152854512</c:v>
                </c:pt>
                <c:pt idx="9">
                  <c:v>0.17383820999999999</c:v>
                </c:pt>
                <c:pt idx="10">
                  <c:v>0.1446654611</c:v>
                </c:pt>
                <c:pt idx="11">
                  <c:v>0.15371024729999999</c:v>
                </c:pt>
                <c:pt idx="12">
                  <c:v>0.15456238359999999</c:v>
                </c:pt>
                <c:pt idx="13">
                  <c:v>0.1346153846</c:v>
                </c:pt>
                <c:pt idx="14">
                  <c:v>0.13619402990000001</c:v>
                </c:pt>
                <c:pt idx="15">
                  <c:v>0.1627056673</c:v>
                </c:pt>
                <c:pt idx="16">
                  <c:v>0.1359570662</c:v>
                </c:pt>
                <c:pt idx="17">
                  <c:v>0.12743362829999999</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0.15672396359999999</c:v>
                </c:pt>
                <c:pt idx="1">
                  <c:v>0.14183673469999999</c:v>
                </c:pt>
                <c:pt idx="2">
                  <c:v>0.16683316679999999</c:v>
                </c:pt>
                <c:pt idx="3">
                  <c:v>0.152791381</c:v>
                </c:pt>
                <c:pt idx="4">
                  <c:v>0.13939980639999999</c:v>
                </c:pt>
                <c:pt idx="5">
                  <c:v>0.14488636360000001</c:v>
                </c:pt>
                <c:pt idx="6">
                  <c:v>0.13725490200000001</c:v>
                </c:pt>
                <c:pt idx="7">
                  <c:v>0.1425873466</c:v>
                </c:pt>
                <c:pt idx="8">
                  <c:v>0.14664143800000001</c:v>
                </c:pt>
                <c:pt idx="9">
                  <c:v>0.1496844004</c:v>
                </c:pt>
                <c:pt idx="10">
                  <c:v>0.142475512</c:v>
                </c:pt>
                <c:pt idx="11">
                  <c:v>0.17170818509999999</c:v>
                </c:pt>
                <c:pt idx="12">
                  <c:v>0.17021276599999999</c:v>
                </c:pt>
                <c:pt idx="13">
                  <c:v>0.14470046080000001</c:v>
                </c:pt>
                <c:pt idx="14">
                  <c:v>0.14272559849999999</c:v>
                </c:pt>
                <c:pt idx="15">
                  <c:v>0.12594696969999999</c:v>
                </c:pt>
                <c:pt idx="16">
                  <c:v>0.1432806324</c:v>
                </c:pt>
                <c:pt idx="17">
                  <c:v>0.12330198539999999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0.17565947239999999</c:v>
                </c:pt>
                <c:pt idx="1">
                  <c:v>0.16392405060000001</c:v>
                </c:pt>
                <c:pt idx="2">
                  <c:v>0.18844221110000001</c:v>
                </c:pt>
                <c:pt idx="3">
                  <c:v>0.174522293</c:v>
                </c:pt>
                <c:pt idx="4">
                  <c:v>0.1622835151</c:v>
                </c:pt>
                <c:pt idx="5">
                  <c:v>0.16197183100000001</c:v>
                </c:pt>
                <c:pt idx="6">
                  <c:v>0.18221941990000001</c:v>
                </c:pt>
                <c:pt idx="7">
                  <c:v>0.15491183880000001</c:v>
                </c:pt>
                <c:pt idx="8">
                  <c:v>0.18948035490000001</c:v>
                </c:pt>
                <c:pt idx="9">
                  <c:v>0.169375</c:v>
                </c:pt>
                <c:pt idx="10">
                  <c:v>0.17053291540000001</c:v>
                </c:pt>
                <c:pt idx="11">
                  <c:v>0.18478944059999999</c:v>
                </c:pt>
                <c:pt idx="12">
                  <c:v>0.17268548919999999</c:v>
                </c:pt>
                <c:pt idx="13">
                  <c:v>0.1770365619</c:v>
                </c:pt>
                <c:pt idx="14">
                  <c:v>0.1867507886</c:v>
                </c:pt>
                <c:pt idx="15">
                  <c:v>0.1697276757</c:v>
                </c:pt>
                <c:pt idx="16">
                  <c:v>0.17347580139999999</c:v>
                </c:pt>
                <c:pt idx="17">
                  <c:v>0.16602809709999999</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0.22449972979999999</c:v>
                </c:pt>
                <c:pt idx="1">
                  <c:v>0.19932892769999999</c:v>
                </c:pt>
                <c:pt idx="2">
                  <c:v>0.2110541245</c:v>
                </c:pt>
                <c:pt idx="3">
                  <c:v>0.19875790809999999</c:v>
                </c:pt>
                <c:pt idx="4">
                  <c:v>0.19735318369999999</c:v>
                </c:pt>
                <c:pt idx="5">
                  <c:v>0.19355033730000001</c:v>
                </c:pt>
                <c:pt idx="6">
                  <c:v>0.1971106587</c:v>
                </c:pt>
                <c:pt idx="7">
                  <c:v>0.19413544299999999</c:v>
                </c:pt>
                <c:pt idx="8">
                  <c:v>0.19252923429999999</c:v>
                </c:pt>
                <c:pt idx="9">
                  <c:v>0.2022071158</c:v>
                </c:pt>
                <c:pt idx="10">
                  <c:v>0.19177670599999999</c:v>
                </c:pt>
                <c:pt idx="11">
                  <c:v>0.2018545407</c:v>
                </c:pt>
                <c:pt idx="12">
                  <c:v>0.2063812468</c:v>
                </c:pt>
                <c:pt idx="13">
                  <c:v>0.19764906500000001</c:v>
                </c:pt>
                <c:pt idx="14">
                  <c:v>0.2043048687</c:v>
                </c:pt>
                <c:pt idx="15">
                  <c:v>0.1933952837</c:v>
                </c:pt>
                <c:pt idx="16">
                  <c:v>0.19107455300000001</c:v>
                </c:pt>
                <c:pt idx="17">
                  <c:v>0.18265626879999999</c:v>
                </c:pt>
              </c:numCache>
            </c:numRef>
          </c:val>
          <c:smooth val="0"/>
        </c:ser>
        <c:dLbls>
          <c:showLegendKey val="0"/>
          <c:showVal val="0"/>
          <c:showCatName val="0"/>
          <c:showSerName val="0"/>
          <c:showPercent val="0"/>
          <c:showBubbleSize val="0"/>
        </c:dLbls>
        <c:smooth val="0"/>
        <c:axId val="489495000"/>
        <c:axId val="4894938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 val="autoZero"/>
        <c:auto val="1"/>
        <c:lblOffset val="100"/>
        <c:baseTimeUnit val="months"/>
        <c:majorUnit val="1"/>
        <c:minorUnit val="23"/>
        <c:minorTimeUnit val="months"/>
      </c:dateAx>
      <c:valAx>
        <c:axId val="48949382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10.199104888999999</c:v>
                </c:pt>
                <c:pt idx="1">
                  <c:v>9.8632002075000003</c:v>
                </c:pt>
                <c:pt idx="2">
                  <c:v>10.124359127</c:v>
                </c:pt>
                <c:pt idx="3">
                  <c:v>9.9301524840000006</c:v>
                </c:pt>
                <c:pt idx="4">
                  <c:v>10.171278327</c:v>
                </c:pt>
                <c:pt idx="5">
                  <c:v>9.7995116308999997</c:v>
                </c:pt>
                <c:pt idx="6">
                  <c:v>9.9437832362999998</c:v>
                </c:pt>
                <c:pt idx="7">
                  <c:v>10.042882744</c:v>
                </c:pt>
                <c:pt idx="8">
                  <c:v>10.028686397</c:v>
                </c:pt>
                <c:pt idx="9">
                  <c:v>10.172989378</c:v>
                </c:pt>
                <c:pt idx="10">
                  <c:v>9.7923972694000003</c:v>
                </c:pt>
                <c:pt idx="11">
                  <c:v>10.142278419</c:v>
                </c:pt>
                <c:pt idx="12">
                  <c:v>10.175142586</c:v>
                </c:pt>
                <c:pt idx="13">
                  <c:v>9.8416997713000001</c:v>
                </c:pt>
                <c:pt idx="14">
                  <c:v>9.8930875575999995</c:v>
                </c:pt>
                <c:pt idx="15">
                  <c:v>9.7322344322000003</c:v>
                </c:pt>
                <c:pt idx="16">
                  <c:v>9.6815060092999996</c:v>
                </c:pt>
                <c:pt idx="17">
                  <c:v>9.2670461897000003</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9.0117891816999993</c:v>
                </c:pt>
                <c:pt idx="1">
                  <c:v>8.7981503819999993</c:v>
                </c:pt>
                <c:pt idx="2">
                  <c:v>8.8410311492999991</c:v>
                </c:pt>
                <c:pt idx="3">
                  <c:v>8.4357195032999996</c:v>
                </c:pt>
                <c:pt idx="4">
                  <c:v>8.8143297380999996</c:v>
                </c:pt>
                <c:pt idx="5">
                  <c:v>8.5414746544</c:v>
                </c:pt>
                <c:pt idx="6">
                  <c:v>8.9356206630999999</c:v>
                </c:pt>
                <c:pt idx="7">
                  <c:v>9.0213017750999995</c:v>
                </c:pt>
                <c:pt idx="8">
                  <c:v>8.7914037855</c:v>
                </c:pt>
                <c:pt idx="9">
                  <c:v>8.7187609996000006</c:v>
                </c:pt>
                <c:pt idx="10">
                  <c:v>8.7224474750999992</c:v>
                </c:pt>
                <c:pt idx="11">
                  <c:v>8.8375774259999993</c:v>
                </c:pt>
                <c:pt idx="12">
                  <c:v>9.1210898083000007</c:v>
                </c:pt>
                <c:pt idx="13">
                  <c:v>8.6174358974</c:v>
                </c:pt>
                <c:pt idx="14">
                  <c:v>8.8840395030000003</c:v>
                </c:pt>
                <c:pt idx="15">
                  <c:v>8.5579734783999992</c:v>
                </c:pt>
                <c:pt idx="16">
                  <c:v>8.6386822529000007</c:v>
                </c:pt>
                <c:pt idx="17">
                  <c:v>8.2921434020000007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9.7805935311999992</c:v>
                </c:pt>
                <c:pt idx="1">
                  <c:v>9.2603660814000008</c:v>
                </c:pt>
                <c:pt idx="2">
                  <c:v>9.3512311902</c:v>
                </c:pt>
                <c:pt idx="3">
                  <c:v>9.4982269503999994</c:v>
                </c:pt>
                <c:pt idx="4">
                  <c:v>9.4224945925999997</c:v>
                </c:pt>
                <c:pt idx="5">
                  <c:v>9.3570086434000004</c:v>
                </c:pt>
                <c:pt idx="6">
                  <c:v>9.3270348836999997</c:v>
                </c:pt>
                <c:pt idx="7">
                  <c:v>9.3731624575999994</c:v>
                </c:pt>
                <c:pt idx="8">
                  <c:v>9.2628037383000006</c:v>
                </c:pt>
                <c:pt idx="9">
                  <c:v>9.0952886999999993</c:v>
                </c:pt>
                <c:pt idx="10">
                  <c:v>9.4988938052999998</c:v>
                </c:pt>
                <c:pt idx="11">
                  <c:v>9.1140350876999996</c:v>
                </c:pt>
                <c:pt idx="12">
                  <c:v>9.6160927378000007</c:v>
                </c:pt>
                <c:pt idx="13">
                  <c:v>9.0815179198999996</c:v>
                </c:pt>
                <c:pt idx="14">
                  <c:v>9.1116025859000001</c:v>
                </c:pt>
                <c:pt idx="15">
                  <c:v>8.8524590163999992</c:v>
                </c:pt>
                <c:pt idx="16">
                  <c:v>8.8207186544000002</c:v>
                </c:pt>
                <c:pt idx="17">
                  <c:v>8.6758566365000007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89492256"/>
        <c:axId val="452240336"/>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 val="autoZero"/>
        <c:auto val="1"/>
        <c:lblOffset val="100"/>
        <c:baseTimeUnit val="months"/>
        <c:majorUnit val="1"/>
        <c:minorUnit val="23"/>
        <c:minorTimeUnit val="months"/>
      </c:dateAx>
      <c:valAx>
        <c:axId val="4522403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6.7036189699999998E-2</c:v>
                </c:pt>
                <c:pt idx="1">
                  <c:v>6.2221736200000002E-2</c:v>
                </c:pt>
                <c:pt idx="2">
                  <c:v>6.1935918800000003E-2</c:v>
                </c:pt>
                <c:pt idx="3">
                  <c:v>5.8197523600000002E-2</c:v>
                </c:pt>
                <c:pt idx="4">
                  <c:v>5.7096712899999999E-2</c:v>
                </c:pt>
                <c:pt idx="5">
                  <c:v>5.1877369299999997E-2</c:v>
                </c:pt>
                <c:pt idx="6">
                  <c:v>5.31081973E-2</c:v>
                </c:pt>
                <c:pt idx="7">
                  <c:v>5.2826544699999999E-2</c:v>
                </c:pt>
                <c:pt idx="8">
                  <c:v>5.0407989700000003E-2</c:v>
                </c:pt>
                <c:pt idx="9">
                  <c:v>5.6828665799999997E-2</c:v>
                </c:pt>
                <c:pt idx="10">
                  <c:v>5.3626509199999998E-2</c:v>
                </c:pt>
                <c:pt idx="11">
                  <c:v>5.4865145099999998E-2</c:v>
                </c:pt>
                <c:pt idx="12">
                  <c:v>6.0110752599999998E-2</c:v>
                </c:pt>
                <c:pt idx="13">
                  <c:v>5.6780975400000003E-2</c:v>
                </c:pt>
                <c:pt idx="14">
                  <c:v>6.0273624499999998E-2</c:v>
                </c:pt>
                <c:pt idx="15">
                  <c:v>5.5457746500000002E-2</c:v>
                </c:pt>
                <c:pt idx="16">
                  <c:v>5.2251048899999999E-2</c:v>
                </c:pt>
                <c:pt idx="17">
                  <c:v>5.0485037900000002E-2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6.2166962700000002E-2</c:v>
                </c:pt>
                <c:pt idx="1">
                  <c:v>6.0314341799999997E-2</c:v>
                </c:pt>
                <c:pt idx="2">
                  <c:v>5.3411305999999999E-2</c:v>
                </c:pt>
                <c:pt idx="3">
                  <c:v>5.5226447499999998E-2</c:v>
                </c:pt>
                <c:pt idx="4">
                  <c:v>5.0269645600000003E-2</c:v>
                </c:pt>
                <c:pt idx="5">
                  <c:v>4.9120795100000003E-2</c:v>
                </c:pt>
                <c:pt idx="6">
                  <c:v>5.4106280200000002E-2</c:v>
                </c:pt>
                <c:pt idx="7">
                  <c:v>4.80297981E-2</c:v>
                </c:pt>
                <c:pt idx="8">
                  <c:v>5.1614150400000003E-2</c:v>
                </c:pt>
                <c:pt idx="9">
                  <c:v>5.3988417699999999E-2</c:v>
                </c:pt>
                <c:pt idx="10">
                  <c:v>5.4216867500000002E-2</c:v>
                </c:pt>
                <c:pt idx="11">
                  <c:v>5.3409293199999999E-2</c:v>
                </c:pt>
                <c:pt idx="12">
                  <c:v>5.7428872499999999E-2</c:v>
                </c:pt>
                <c:pt idx="13">
                  <c:v>4.9177396300000002E-2</c:v>
                </c:pt>
                <c:pt idx="14">
                  <c:v>5.70728291E-2</c:v>
                </c:pt>
                <c:pt idx="15">
                  <c:v>5.7833859100000003E-2</c:v>
                </c:pt>
                <c:pt idx="16">
                  <c:v>5.3406671400000001E-2</c:v>
                </c:pt>
                <c:pt idx="17">
                  <c:v>4.8797990700000002E-2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7.0553734699999995E-2</c:v>
                </c:pt>
                <c:pt idx="1">
                  <c:v>6.5662383699999993E-2</c:v>
                </c:pt>
                <c:pt idx="2">
                  <c:v>6.3814988700000005E-2</c:v>
                </c:pt>
                <c:pt idx="3">
                  <c:v>5.7657027999999999E-2</c:v>
                </c:pt>
                <c:pt idx="4">
                  <c:v>5.3493933200000003E-2</c:v>
                </c:pt>
                <c:pt idx="5">
                  <c:v>5.3050627400000001E-2</c:v>
                </c:pt>
                <c:pt idx="6">
                  <c:v>5.3977027400000002E-2</c:v>
                </c:pt>
                <c:pt idx="7">
                  <c:v>5.08266993E-2</c:v>
                </c:pt>
                <c:pt idx="8">
                  <c:v>5.5078809100000001E-2</c:v>
                </c:pt>
                <c:pt idx="9">
                  <c:v>5.6659793799999997E-2</c:v>
                </c:pt>
                <c:pt idx="10">
                  <c:v>5.5033885800000001E-2</c:v>
                </c:pt>
                <c:pt idx="11">
                  <c:v>5.6588714200000001E-2</c:v>
                </c:pt>
                <c:pt idx="12">
                  <c:v>6.0238076199999997E-2</c:v>
                </c:pt>
                <c:pt idx="13">
                  <c:v>5.53362934E-2</c:v>
                </c:pt>
                <c:pt idx="14">
                  <c:v>5.8575710900000001E-2</c:v>
                </c:pt>
                <c:pt idx="15">
                  <c:v>5.7194510599999998E-2</c:v>
                </c:pt>
                <c:pt idx="16">
                  <c:v>5.7226399300000001E-2</c:v>
                </c:pt>
                <c:pt idx="17">
                  <c:v>4.9559471399999999E-2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00360"/>
        <c:axId val="475901928"/>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928"/>
        <c:crossesAt val="0"/>
        <c:auto val="1"/>
        <c:lblOffset val="100"/>
        <c:baseTimeUnit val="months"/>
        <c:majorUnit val="1"/>
        <c:minorUnit val="23"/>
        <c:minorTimeUnit val="months"/>
      </c:dateAx>
      <c:valAx>
        <c:axId val="47590192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1.7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10.335936713000001</c:v>
                </c:pt>
                <c:pt idx="1">
                  <c:v>9.7602297199999999</c:v>
                </c:pt>
                <c:pt idx="2">
                  <c:v>10.128741397000001</c:v>
                </c:pt>
                <c:pt idx="3">
                  <c:v>9.9016157783000001</c:v>
                </c:pt>
                <c:pt idx="4">
                  <c:v>10.02168165</c:v>
                </c:pt>
                <c:pt idx="5">
                  <c:v>9.7243528853000001</c:v>
                </c:pt>
                <c:pt idx="6">
                  <c:v>9.9360004692999997</c:v>
                </c:pt>
                <c:pt idx="7">
                  <c:v>10.054981978000001</c:v>
                </c:pt>
                <c:pt idx="8">
                  <c:v>9.7342977696999995</c:v>
                </c:pt>
                <c:pt idx="9">
                  <c:v>9.8897244426000004</c:v>
                </c:pt>
                <c:pt idx="10">
                  <c:v>9.8124484975000001</c:v>
                </c:pt>
                <c:pt idx="11">
                  <c:v>9.8135966034000006</c:v>
                </c:pt>
                <c:pt idx="12">
                  <c:v>10.085717219999999</c:v>
                </c:pt>
                <c:pt idx="13">
                  <c:v>9.5535807631999994</c:v>
                </c:pt>
                <c:pt idx="14">
                  <c:v>9.8635698055999992</c:v>
                </c:pt>
                <c:pt idx="15">
                  <c:v>9.6929943197000004</c:v>
                </c:pt>
                <c:pt idx="16">
                  <c:v>9.6486807163999995</c:v>
                </c:pt>
                <c:pt idx="17">
                  <c:v>9.2964503280000006</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9.5423987777000008</c:v>
                </c:pt>
                <c:pt idx="1">
                  <c:v>9.5819397993000006</c:v>
                </c:pt>
                <c:pt idx="2">
                  <c:v>9.5883293364999993</c:v>
                </c:pt>
                <c:pt idx="3">
                  <c:v>8.6295399516</c:v>
                </c:pt>
                <c:pt idx="4">
                  <c:v>9.5620860926999995</c:v>
                </c:pt>
                <c:pt idx="5">
                  <c:v>9.1879576891999992</c:v>
                </c:pt>
                <c:pt idx="6">
                  <c:v>9.3681550126000008</c:v>
                </c:pt>
                <c:pt idx="7">
                  <c:v>9.6902730375000008</c:v>
                </c:pt>
                <c:pt idx="8">
                  <c:v>9.1416871417000003</c:v>
                </c:pt>
                <c:pt idx="9">
                  <c:v>9.2347017816000001</c:v>
                </c:pt>
                <c:pt idx="10">
                  <c:v>9.2007812500000004</c:v>
                </c:pt>
                <c:pt idx="11">
                  <c:v>8.8059479554000006</c:v>
                </c:pt>
                <c:pt idx="12">
                  <c:v>9.8422575976999997</c:v>
                </c:pt>
                <c:pt idx="13">
                  <c:v>9.5090090089999997</c:v>
                </c:pt>
                <c:pt idx="14">
                  <c:v>9.0712250712000007</c:v>
                </c:pt>
                <c:pt idx="15">
                  <c:v>9.2668128655000004</c:v>
                </c:pt>
                <c:pt idx="16">
                  <c:v>9.3094688221999995</c:v>
                </c:pt>
                <c:pt idx="17">
                  <c:v>8.6650366747999996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10.231096265</c:v>
                </c:pt>
                <c:pt idx="1">
                  <c:v>9.6819763396000003</c:v>
                </c:pt>
                <c:pt idx="2">
                  <c:v>9.8225388600999999</c:v>
                </c:pt>
                <c:pt idx="3">
                  <c:v>9.5332882731000002</c:v>
                </c:pt>
                <c:pt idx="4">
                  <c:v>9.5383795309000003</c:v>
                </c:pt>
                <c:pt idx="5">
                  <c:v>9.3012173912999998</c:v>
                </c:pt>
                <c:pt idx="6">
                  <c:v>9.6498993964000004</c:v>
                </c:pt>
                <c:pt idx="7">
                  <c:v>9.6834763947999996</c:v>
                </c:pt>
                <c:pt idx="8">
                  <c:v>9.6521739130000004</c:v>
                </c:pt>
                <c:pt idx="9">
                  <c:v>9.8012638230999993</c:v>
                </c:pt>
                <c:pt idx="10">
                  <c:v>9.7060537390999997</c:v>
                </c:pt>
                <c:pt idx="11">
                  <c:v>9.7056464053999996</c:v>
                </c:pt>
                <c:pt idx="12">
                  <c:v>10.123609786999999</c:v>
                </c:pt>
                <c:pt idx="13">
                  <c:v>9.3866622865</c:v>
                </c:pt>
                <c:pt idx="14">
                  <c:v>9.8088512240999997</c:v>
                </c:pt>
                <c:pt idx="15">
                  <c:v>9.5115346037999995</c:v>
                </c:pt>
                <c:pt idx="16">
                  <c:v>9.5258620690000004</c:v>
                </c:pt>
                <c:pt idx="17">
                  <c:v>9.2775597574000006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5824"/>
        <c:axId val="452241512"/>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At val="0"/>
        <c:auto val="1"/>
        <c:lblOffset val="100"/>
        <c:baseTimeUnit val="months"/>
        <c:majorUnit val="1"/>
        <c:minorUnit val="23"/>
        <c:minorTimeUnit val="months"/>
      </c:dateAx>
      <c:valAx>
        <c:axId val="4522415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11.521618625</c:v>
                </c:pt>
                <c:pt idx="1">
                  <c:v>11.090909091</c:v>
                </c:pt>
                <c:pt idx="2">
                  <c:v>11.403541723</c:v>
                </c:pt>
                <c:pt idx="3">
                  <c:v>10.887630909</c:v>
                </c:pt>
                <c:pt idx="4">
                  <c:v>10.921515964999999</c:v>
                </c:pt>
                <c:pt idx="5">
                  <c:v>10.445954106</c:v>
                </c:pt>
                <c:pt idx="6">
                  <c:v>10.736149373</c:v>
                </c:pt>
                <c:pt idx="7">
                  <c:v>10.732864137</c:v>
                </c:pt>
                <c:pt idx="8">
                  <c:v>10.425442543999999</c:v>
                </c:pt>
                <c:pt idx="9">
                  <c:v>10.471619366000001</c:v>
                </c:pt>
                <c:pt idx="10">
                  <c:v>10.295152914000001</c:v>
                </c:pt>
                <c:pt idx="11">
                  <c:v>10.206641054</c:v>
                </c:pt>
                <c:pt idx="12">
                  <c:v>10.499606196</c:v>
                </c:pt>
                <c:pt idx="13">
                  <c:v>9.9624527283000006</c:v>
                </c:pt>
                <c:pt idx="14">
                  <c:v>9.8512417637999992</c:v>
                </c:pt>
                <c:pt idx="15">
                  <c:v>9.4525968673000005</c:v>
                </c:pt>
                <c:pt idx="16">
                  <c:v>9.5448028673999996</c:v>
                </c:pt>
                <c:pt idx="17">
                  <c:v>8.8804284886999998</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9.4073455760000009</c:v>
                </c:pt>
                <c:pt idx="1">
                  <c:v>9.3938411668999997</c:v>
                </c:pt>
                <c:pt idx="2">
                  <c:v>9.6331658290999993</c:v>
                </c:pt>
                <c:pt idx="3">
                  <c:v>8.6885521885999992</c:v>
                </c:pt>
                <c:pt idx="4">
                  <c:v>9.1992481203000001</c:v>
                </c:pt>
                <c:pt idx="5">
                  <c:v>8.7847866419000002</c:v>
                </c:pt>
                <c:pt idx="6">
                  <c:v>8.9981481481000003</c:v>
                </c:pt>
                <c:pt idx="7">
                  <c:v>9.173828125</c:v>
                </c:pt>
                <c:pt idx="8">
                  <c:v>9.6956521738999992</c:v>
                </c:pt>
                <c:pt idx="9">
                  <c:v>9.2159292035</c:v>
                </c:pt>
                <c:pt idx="10">
                  <c:v>9.3154121863999997</c:v>
                </c:pt>
                <c:pt idx="11">
                  <c:v>8.5210084033999998</c:v>
                </c:pt>
                <c:pt idx="12">
                  <c:v>9.1822289156999997</c:v>
                </c:pt>
                <c:pt idx="13">
                  <c:v>8.2353870457999996</c:v>
                </c:pt>
                <c:pt idx="14">
                  <c:v>8.8823529412000006</c:v>
                </c:pt>
                <c:pt idx="15">
                  <c:v>8.9076682316000007</c:v>
                </c:pt>
                <c:pt idx="16">
                  <c:v>8.5616000000000003</c:v>
                </c:pt>
                <c:pt idx="17">
                  <c:v>7.4213381555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9.9272097053999993</c:v>
                </c:pt>
                <c:pt idx="1">
                  <c:v>9.5496453901000002</c:v>
                </c:pt>
                <c:pt idx="2">
                  <c:v>10.242372881</c:v>
                </c:pt>
                <c:pt idx="3">
                  <c:v>10.157303370999999</c:v>
                </c:pt>
                <c:pt idx="4">
                  <c:v>9.8316993464000006</c:v>
                </c:pt>
                <c:pt idx="5">
                  <c:v>9.9344262294999996</c:v>
                </c:pt>
                <c:pt idx="6">
                  <c:v>10.041884817</c:v>
                </c:pt>
                <c:pt idx="7">
                  <c:v>9.4647377938999995</c:v>
                </c:pt>
                <c:pt idx="8">
                  <c:v>9.4259927797999996</c:v>
                </c:pt>
                <c:pt idx="9">
                  <c:v>9.4628378378000004</c:v>
                </c:pt>
                <c:pt idx="10">
                  <c:v>8.9638336347000003</c:v>
                </c:pt>
                <c:pt idx="11">
                  <c:v>9.1087662338000008</c:v>
                </c:pt>
                <c:pt idx="12">
                  <c:v>9.4064625849999999</c:v>
                </c:pt>
                <c:pt idx="13">
                  <c:v>9.2650602410000005</c:v>
                </c:pt>
                <c:pt idx="14">
                  <c:v>8.8890600923999994</c:v>
                </c:pt>
                <c:pt idx="15">
                  <c:v>8.9448051948000007</c:v>
                </c:pt>
                <c:pt idx="16">
                  <c:v>9.2948517940999995</c:v>
                </c:pt>
                <c:pt idx="17">
                  <c:v>8.8290441176000005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50920"/>
        <c:axId val="452250136"/>
        <c:extLst/>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ajorTimeUnit val="months"/>
        <c:minorUnit val="23"/>
        <c:minorTimeUnit val="months"/>
      </c:dateAx>
      <c:valAx>
        <c:axId val="45225013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9.6939090207999996</c:v>
                </c:pt>
                <c:pt idx="1">
                  <c:v>9.4022203245</c:v>
                </c:pt>
                <c:pt idx="2">
                  <c:v>9.6977256053000005</c:v>
                </c:pt>
                <c:pt idx="3">
                  <c:v>9.8471482889999997</c:v>
                </c:pt>
                <c:pt idx="4">
                  <c:v>9.4937402190999993</c:v>
                </c:pt>
                <c:pt idx="5">
                  <c:v>9.0992907801000005</c:v>
                </c:pt>
                <c:pt idx="6">
                  <c:v>8.8229813665000005</c:v>
                </c:pt>
                <c:pt idx="7">
                  <c:v>9.6267547480999998</c:v>
                </c:pt>
                <c:pt idx="8">
                  <c:v>9.7453815260999992</c:v>
                </c:pt>
                <c:pt idx="9">
                  <c:v>9.4665641814000008</c:v>
                </c:pt>
                <c:pt idx="10">
                  <c:v>9.8348909656999997</c:v>
                </c:pt>
                <c:pt idx="11">
                  <c:v>9.4955817378000003</c:v>
                </c:pt>
                <c:pt idx="12">
                  <c:v>9.8396436525999995</c:v>
                </c:pt>
                <c:pt idx="13">
                  <c:v>9.0658284023999993</c:v>
                </c:pt>
                <c:pt idx="14">
                  <c:v>9.0685630925999998</c:v>
                </c:pt>
                <c:pt idx="15">
                  <c:v>9.3501945524999996</c:v>
                </c:pt>
                <c:pt idx="16">
                  <c:v>9.7848509267000008</c:v>
                </c:pt>
                <c:pt idx="17">
                  <c:v>9.2025751072999995</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9.1141055045999995</c:v>
                </c:pt>
                <c:pt idx="1">
                  <c:v>8.9082397003999994</c:v>
                </c:pt>
                <c:pt idx="2">
                  <c:v>9.1446855870999997</c:v>
                </c:pt>
                <c:pt idx="3">
                  <c:v>9.0622381806999996</c:v>
                </c:pt>
                <c:pt idx="4">
                  <c:v>9.4003843689999993</c:v>
                </c:pt>
                <c:pt idx="5">
                  <c:v>9.0488771466000006</c:v>
                </c:pt>
                <c:pt idx="6">
                  <c:v>8.9554858934000006</c:v>
                </c:pt>
                <c:pt idx="7">
                  <c:v>9.0038436899000001</c:v>
                </c:pt>
                <c:pt idx="8">
                  <c:v>9.1439588689000004</c:v>
                </c:pt>
                <c:pt idx="9">
                  <c:v>9.0952109463999999</c:v>
                </c:pt>
                <c:pt idx="10">
                  <c:v>9.1037567084000006</c:v>
                </c:pt>
                <c:pt idx="11">
                  <c:v>8.9118942730999997</c:v>
                </c:pt>
                <c:pt idx="12">
                  <c:v>8.9569405099000008</c:v>
                </c:pt>
                <c:pt idx="13">
                  <c:v>8.3709771796000005</c:v>
                </c:pt>
                <c:pt idx="14">
                  <c:v>8.7435897435999994</c:v>
                </c:pt>
                <c:pt idx="15">
                  <c:v>8.6186961869999994</c:v>
                </c:pt>
                <c:pt idx="16">
                  <c:v>8.6640577964999999</c:v>
                </c:pt>
                <c:pt idx="17">
                  <c:v>8.1229773463000008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9.5432733504999998</c:v>
                </c:pt>
                <c:pt idx="1">
                  <c:v>9.146728972</c:v>
                </c:pt>
                <c:pt idx="2">
                  <c:v>9.5252100839999994</c:v>
                </c:pt>
                <c:pt idx="3">
                  <c:v>8.9608208954999995</c:v>
                </c:pt>
                <c:pt idx="4">
                  <c:v>9.4295704296</c:v>
                </c:pt>
                <c:pt idx="5">
                  <c:v>9.0853658537000008</c:v>
                </c:pt>
                <c:pt idx="6">
                  <c:v>9.3156843157000004</c:v>
                </c:pt>
                <c:pt idx="7">
                  <c:v>9.5282651071999993</c:v>
                </c:pt>
                <c:pt idx="8">
                  <c:v>9.5899497487000005</c:v>
                </c:pt>
                <c:pt idx="9">
                  <c:v>9.7191719172000006</c:v>
                </c:pt>
                <c:pt idx="10">
                  <c:v>9.9981273408</c:v>
                </c:pt>
                <c:pt idx="11">
                  <c:v>9.9217470427999999</c:v>
                </c:pt>
                <c:pt idx="12">
                  <c:v>9.9399823477000009</c:v>
                </c:pt>
                <c:pt idx="13">
                  <c:v>9.0881542700000004</c:v>
                </c:pt>
                <c:pt idx="14">
                  <c:v>9.4312267658</c:v>
                </c:pt>
                <c:pt idx="15">
                  <c:v>8.8751200768</c:v>
                </c:pt>
                <c:pt idx="16">
                  <c:v>8.8087215063999995</c:v>
                </c:pt>
                <c:pt idx="17">
                  <c:v>8.4739084132000002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2296"/>
        <c:axId val="452245432"/>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 val="autoZero"/>
        <c:auto val="1"/>
        <c:lblOffset val="100"/>
        <c:baseTimeUnit val="months"/>
        <c:majorUnit val="1"/>
        <c:minorUnit val="23"/>
        <c:minorTimeUnit val="months"/>
      </c:dateAx>
      <c:valAx>
        <c:axId val="4522454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9.8977880489000007</c:v>
                </c:pt>
                <c:pt idx="1">
                  <c:v>9.6509334538000004</c:v>
                </c:pt>
                <c:pt idx="2">
                  <c:v>9.9979883462999997</c:v>
                </c:pt>
                <c:pt idx="3">
                  <c:v>9.6766520478999993</c:v>
                </c:pt>
                <c:pt idx="4">
                  <c:v>9.9738087966000002</c:v>
                </c:pt>
                <c:pt idx="5">
                  <c:v>9.7193371010000007</c:v>
                </c:pt>
                <c:pt idx="6">
                  <c:v>9.7869995501999991</c:v>
                </c:pt>
                <c:pt idx="7">
                  <c:v>9.9228313346999997</c:v>
                </c:pt>
                <c:pt idx="8">
                  <c:v>9.5723751676000006</c:v>
                </c:pt>
                <c:pt idx="9">
                  <c:v>9.7933952996000002</c:v>
                </c:pt>
                <c:pt idx="10">
                  <c:v>9.7831306144999992</c:v>
                </c:pt>
                <c:pt idx="11">
                  <c:v>9.6322418136000003</c:v>
                </c:pt>
                <c:pt idx="12">
                  <c:v>9.8668936925999997</c:v>
                </c:pt>
                <c:pt idx="13">
                  <c:v>9.5786302624000008</c:v>
                </c:pt>
                <c:pt idx="14">
                  <c:v>9.7587748222999995</c:v>
                </c:pt>
                <c:pt idx="15">
                  <c:v>9.7347482183</c:v>
                </c:pt>
                <c:pt idx="16">
                  <c:v>9.6165187064000008</c:v>
                </c:pt>
                <c:pt idx="17">
                  <c:v>9.3592109718999996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9.9054441261000008</c:v>
                </c:pt>
                <c:pt idx="1">
                  <c:v>9.6443986551999998</c:v>
                </c:pt>
                <c:pt idx="2">
                  <c:v>9.9741116750999996</c:v>
                </c:pt>
                <c:pt idx="3">
                  <c:v>9.6780509028000008</c:v>
                </c:pt>
                <c:pt idx="4">
                  <c:v>9.7879434215999996</c:v>
                </c:pt>
                <c:pt idx="5">
                  <c:v>9.5263989169999999</c:v>
                </c:pt>
                <c:pt idx="6">
                  <c:v>9.8266831515999993</c:v>
                </c:pt>
                <c:pt idx="7">
                  <c:v>9.8036795529000003</c:v>
                </c:pt>
                <c:pt idx="8">
                  <c:v>9.6813085191999999</c:v>
                </c:pt>
                <c:pt idx="9">
                  <c:v>9.6932587893999997</c:v>
                </c:pt>
                <c:pt idx="10">
                  <c:v>9.7383772910000008</c:v>
                </c:pt>
                <c:pt idx="11">
                  <c:v>9.4504699928000004</c:v>
                </c:pt>
                <c:pt idx="12">
                  <c:v>9.8566293520000006</c:v>
                </c:pt>
                <c:pt idx="13">
                  <c:v>9.3527035426000005</c:v>
                </c:pt>
                <c:pt idx="14">
                  <c:v>9.5668048953000007</c:v>
                </c:pt>
                <c:pt idx="15">
                  <c:v>9.4876060012999996</c:v>
                </c:pt>
                <c:pt idx="16">
                  <c:v>9.5111259456999999</c:v>
                </c:pt>
                <c:pt idx="17">
                  <c:v>9.0404775440999998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10.445212881</c:v>
                </c:pt>
                <c:pt idx="1">
                  <c:v>9.9062018262000002</c:v>
                </c:pt>
                <c:pt idx="2">
                  <c:v>10.508251561</c:v>
                </c:pt>
                <c:pt idx="3">
                  <c:v>10.027165495</c:v>
                </c:pt>
                <c:pt idx="4">
                  <c:v>10.147342397999999</c:v>
                </c:pt>
                <c:pt idx="5">
                  <c:v>9.9804730138999993</c:v>
                </c:pt>
                <c:pt idx="6">
                  <c:v>10.152520053</c:v>
                </c:pt>
                <c:pt idx="7">
                  <c:v>10.220382321000001</c:v>
                </c:pt>
                <c:pt idx="8">
                  <c:v>10.146281800000001</c:v>
                </c:pt>
                <c:pt idx="9">
                  <c:v>10.25279392</c:v>
                </c:pt>
                <c:pt idx="10">
                  <c:v>10.144733886999999</c:v>
                </c:pt>
                <c:pt idx="11">
                  <c:v>10.032028859</c:v>
                </c:pt>
                <c:pt idx="12">
                  <c:v>10.302202548</c:v>
                </c:pt>
                <c:pt idx="13">
                  <c:v>9.7561863953000003</c:v>
                </c:pt>
                <c:pt idx="14">
                  <c:v>10.152717504</c:v>
                </c:pt>
                <c:pt idx="15">
                  <c:v>10.010033444999999</c:v>
                </c:pt>
                <c:pt idx="16">
                  <c:v>10.093280997000001</c:v>
                </c:pt>
                <c:pt idx="17">
                  <c:v>9.537788291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50528"/>
        <c:axId val="452243472"/>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11.948728246</c:v>
                </c:pt>
                <c:pt idx="1">
                  <c:v>11.524127691</c:v>
                </c:pt>
                <c:pt idx="2">
                  <c:v>11.855053947</c:v>
                </c:pt>
                <c:pt idx="3">
                  <c:v>11.604393962</c:v>
                </c:pt>
                <c:pt idx="4">
                  <c:v>11.844502377</c:v>
                </c:pt>
                <c:pt idx="5">
                  <c:v>11.640859217999999</c:v>
                </c:pt>
                <c:pt idx="6">
                  <c:v>11.710856108</c:v>
                </c:pt>
                <c:pt idx="7">
                  <c:v>11.841936518000001</c:v>
                </c:pt>
                <c:pt idx="8">
                  <c:v>11.550463110999999</c:v>
                </c:pt>
                <c:pt idx="9">
                  <c:v>11.73351336</c:v>
                </c:pt>
                <c:pt idx="10">
                  <c:v>11.408957845</c:v>
                </c:pt>
                <c:pt idx="11">
                  <c:v>11.497725706000001</c:v>
                </c:pt>
                <c:pt idx="12">
                  <c:v>11.800332779</c:v>
                </c:pt>
                <c:pt idx="13">
                  <c:v>11.173221757</c:v>
                </c:pt>
                <c:pt idx="14">
                  <c:v>11.574265395999999</c:v>
                </c:pt>
                <c:pt idx="15">
                  <c:v>11.573932710999999</c:v>
                </c:pt>
                <c:pt idx="16">
                  <c:v>11.550912721</c:v>
                </c:pt>
                <c:pt idx="17">
                  <c:v>11.031750742</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10.732793522</c:v>
                </c:pt>
                <c:pt idx="1">
                  <c:v>10.389133166000001</c:v>
                </c:pt>
                <c:pt idx="2">
                  <c:v>10.735133494999999</c:v>
                </c:pt>
                <c:pt idx="3">
                  <c:v>10.221974522</c:v>
                </c:pt>
                <c:pt idx="4">
                  <c:v>10.480597963999999</c:v>
                </c:pt>
                <c:pt idx="5">
                  <c:v>9.7231656520000005</c:v>
                </c:pt>
                <c:pt idx="6">
                  <c:v>10.565829146</c:v>
                </c:pt>
                <c:pt idx="7">
                  <c:v>10.750914533</c:v>
                </c:pt>
                <c:pt idx="8">
                  <c:v>10.280684436</c:v>
                </c:pt>
                <c:pt idx="9">
                  <c:v>10.537657547</c:v>
                </c:pt>
                <c:pt idx="10">
                  <c:v>10.214308324999999</c:v>
                </c:pt>
                <c:pt idx="11">
                  <c:v>10.449575872</c:v>
                </c:pt>
                <c:pt idx="12">
                  <c:v>10.765779703</c:v>
                </c:pt>
                <c:pt idx="13">
                  <c:v>10.153228396999999</c:v>
                </c:pt>
                <c:pt idx="14">
                  <c:v>10.600920244999999</c:v>
                </c:pt>
                <c:pt idx="15">
                  <c:v>10.653679653999999</c:v>
                </c:pt>
                <c:pt idx="16">
                  <c:v>10.674056916</c:v>
                </c:pt>
                <c:pt idx="17">
                  <c:v>9.8682170543000005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11.087085969</c:v>
                </c:pt>
                <c:pt idx="1">
                  <c:v>10.890118900999999</c:v>
                </c:pt>
                <c:pt idx="2">
                  <c:v>11.089127929</c:v>
                </c:pt>
                <c:pt idx="3">
                  <c:v>10.85645933</c:v>
                </c:pt>
                <c:pt idx="4">
                  <c:v>11</c:v>
                </c:pt>
                <c:pt idx="5">
                  <c:v>11.063876651999999</c:v>
                </c:pt>
                <c:pt idx="6">
                  <c:v>11.234313295</c:v>
                </c:pt>
                <c:pt idx="7">
                  <c:v>11.440157826</c:v>
                </c:pt>
                <c:pt idx="8">
                  <c:v>10.845987921000001</c:v>
                </c:pt>
                <c:pt idx="9">
                  <c:v>11.142006802999999</c:v>
                </c:pt>
                <c:pt idx="10">
                  <c:v>10.928355632000001</c:v>
                </c:pt>
                <c:pt idx="11">
                  <c:v>10.772709084000001</c:v>
                </c:pt>
                <c:pt idx="12">
                  <c:v>11.152165115000001</c:v>
                </c:pt>
                <c:pt idx="13">
                  <c:v>10.548964968</c:v>
                </c:pt>
                <c:pt idx="14">
                  <c:v>11.192380952000001</c:v>
                </c:pt>
                <c:pt idx="15">
                  <c:v>10.884646962</c:v>
                </c:pt>
                <c:pt idx="16">
                  <c:v>11.128023353</c:v>
                </c:pt>
                <c:pt idx="17">
                  <c:v>10.526113014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0728"/>
        <c:axId val="452244648"/>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648"/>
        <c:crosses val="autoZero"/>
        <c:auto val="1"/>
        <c:lblOffset val="100"/>
        <c:baseTimeUnit val="months"/>
        <c:majorUnit val="1"/>
        <c:minorUnit val="23"/>
        <c:minorTimeUnit val="months"/>
      </c:dateAx>
      <c:valAx>
        <c:axId val="452244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10.084615384999999</c:v>
                </c:pt>
                <c:pt idx="1">
                  <c:v>9.2123176661000006</c:v>
                </c:pt>
                <c:pt idx="2">
                  <c:v>10.114327061999999</c:v>
                </c:pt>
                <c:pt idx="3">
                  <c:v>9.2588597843000002</c:v>
                </c:pt>
                <c:pt idx="4">
                  <c:v>10.053968254000001</c:v>
                </c:pt>
                <c:pt idx="5">
                  <c:v>9.6062015503999998</c:v>
                </c:pt>
                <c:pt idx="6">
                  <c:v>9.3098591548999998</c:v>
                </c:pt>
                <c:pt idx="7">
                  <c:v>9.5471698112999999</c:v>
                </c:pt>
                <c:pt idx="8">
                  <c:v>9.5749613600999997</c:v>
                </c:pt>
                <c:pt idx="9">
                  <c:v>9.3158660843999996</c:v>
                </c:pt>
                <c:pt idx="10">
                  <c:v>10.711450382000001</c:v>
                </c:pt>
                <c:pt idx="11">
                  <c:v>10.230573248000001</c:v>
                </c:pt>
                <c:pt idx="12">
                  <c:v>10.3</c:v>
                </c:pt>
                <c:pt idx="13">
                  <c:v>8.9533239037999994</c:v>
                </c:pt>
                <c:pt idx="14">
                  <c:v>9.5220883533999991</c:v>
                </c:pt>
                <c:pt idx="15">
                  <c:v>9.1560773481000002</c:v>
                </c:pt>
                <c:pt idx="16">
                  <c:v>9.7331378299000004</c:v>
                </c:pt>
                <c:pt idx="17">
                  <c:v>8.9949324324000006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9.1450676983000001</c:v>
                </c:pt>
                <c:pt idx="1">
                  <c:v>8.9021739130000004</c:v>
                </c:pt>
                <c:pt idx="2">
                  <c:v>9.1271551724000002</c:v>
                </c:pt>
                <c:pt idx="3">
                  <c:v>8.8739837397999999</c:v>
                </c:pt>
                <c:pt idx="4">
                  <c:v>9.5127118643999999</c:v>
                </c:pt>
                <c:pt idx="5">
                  <c:v>8.7391304347999998</c:v>
                </c:pt>
                <c:pt idx="6">
                  <c:v>8.9883449882999997</c:v>
                </c:pt>
                <c:pt idx="7">
                  <c:v>9.3540229885000006</c:v>
                </c:pt>
                <c:pt idx="8">
                  <c:v>8.8730158729999999</c:v>
                </c:pt>
                <c:pt idx="9">
                  <c:v>9.0990099010000005</c:v>
                </c:pt>
                <c:pt idx="10">
                  <c:v>9.1764705882000008</c:v>
                </c:pt>
                <c:pt idx="11">
                  <c:v>9.2605210421000006</c:v>
                </c:pt>
                <c:pt idx="12">
                  <c:v>9.4299610895000008</c:v>
                </c:pt>
                <c:pt idx="13">
                  <c:v>9.0621242485</c:v>
                </c:pt>
                <c:pt idx="14">
                  <c:v>9.0476190475999996</c:v>
                </c:pt>
                <c:pt idx="15">
                  <c:v>8.1602564103000006</c:v>
                </c:pt>
                <c:pt idx="16">
                  <c:v>9.2400881056999999</c:v>
                </c:pt>
                <c:pt idx="17">
                  <c:v>8.2993492407999998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8.8710317459999999</c:v>
                </c:pt>
                <c:pt idx="1">
                  <c:v>9.4576271185999996</c:v>
                </c:pt>
                <c:pt idx="2">
                  <c:v>9.5593869732000005</c:v>
                </c:pt>
                <c:pt idx="3">
                  <c:v>8.9718004338000004</c:v>
                </c:pt>
                <c:pt idx="4">
                  <c:v>9.2038216561000006</c:v>
                </c:pt>
                <c:pt idx="5">
                  <c:v>8.6740576496999999</c:v>
                </c:pt>
                <c:pt idx="6">
                  <c:v>9.2662473794999993</c:v>
                </c:pt>
                <c:pt idx="7">
                  <c:v>9.2847965738999996</c:v>
                </c:pt>
                <c:pt idx="8">
                  <c:v>9.0303030303000007</c:v>
                </c:pt>
                <c:pt idx="9">
                  <c:v>9.1540041068000004</c:v>
                </c:pt>
                <c:pt idx="10">
                  <c:v>9.5148305084999993</c:v>
                </c:pt>
                <c:pt idx="11">
                  <c:v>9.0787878788</c:v>
                </c:pt>
                <c:pt idx="12">
                  <c:v>8.7392197125000006</c:v>
                </c:pt>
                <c:pt idx="13">
                  <c:v>9.3728448275999998</c:v>
                </c:pt>
                <c:pt idx="14">
                  <c:v>9.2470588234999997</c:v>
                </c:pt>
                <c:pt idx="15">
                  <c:v>9.2119460500999999</c:v>
                </c:pt>
                <c:pt idx="16">
                  <c:v>9.6773547093999994</c:v>
                </c:pt>
                <c:pt idx="17">
                  <c:v>8.6158798283000007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5040"/>
        <c:axId val="452239944"/>
        <c:extLst/>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10.318912386999999</c:v>
                </c:pt>
                <c:pt idx="1">
                  <c:v>9.9483498793000003</c:v>
                </c:pt>
                <c:pt idx="2">
                  <c:v>10.076972666</c:v>
                </c:pt>
                <c:pt idx="3">
                  <c:v>9.9470388018999998</c:v>
                </c:pt>
                <c:pt idx="4">
                  <c:v>10.106472097999999</c:v>
                </c:pt>
                <c:pt idx="5">
                  <c:v>9.9292561091000007</c:v>
                </c:pt>
                <c:pt idx="6">
                  <c:v>10.189138325</c:v>
                </c:pt>
                <c:pt idx="7">
                  <c:v>10.523425762</c:v>
                </c:pt>
                <c:pt idx="8">
                  <c:v>10.32965806</c:v>
                </c:pt>
                <c:pt idx="9">
                  <c:v>10.694214876</c:v>
                </c:pt>
                <c:pt idx="10">
                  <c:v>10.406162837</c:v>
                </c:pt>
                <c:pt idx="11">
                  <c:v>10.433120220999999</c:v>
                </c:pt>
                <c:pt idx="12">
                  <c:v>10.466070364</c:v>
                </c:pt>
                <c:pt idx="13">
                  <c:v>10.074736584</c:v>
                </c:pt>
                <c:pt idx="14">
                  <c:v>10.278694405</c:v>
                </c:pt>
                <c:pt idx="15">
                  <c:v>10.069078947</c:v>
                </c:pt>
                <c:pt idx="16">
                  <c:v>10.064844656</c:v>
                </c:pt>
                <c:pt idx="17">
                  <c:v>9.6121361745999998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9.1160220994000003</c:v>
                </c:pt>
                <c:pt idx="1">
                  <c:v>8.9837296621</c:v>
                </c:pt>
                <c:pt idx="2">
                  <c:v>9.6878109453000008</c:v>
                </c:pt>
                <c:pt idx="3">
                  <c:v>9.4422604423000003</c:v>
                </c:pt>
                <c:pt idx="4">
                  <c:v>9.3108108107999996</c:v>
                </c:pt>
                <c:pt idx="5">
                  <c:v>9.3661417322999991</c:v>
                </c:pt>
                <c:pt idx="6">
                  <c:v>9.2980645161000002</c:v>
                </c:pt>
                <c:pt idx="7">
                  <c:v>9.6558265582999994</c:v>
                </c:pt>
                <c:pt idx="8">
                  <c:v>9.7236180905000005</c:v>
                </c:pt>
                <c:pt idx="9">
                  <c:v>9.5397008055000008</c:v>
                </c:pt>
                <c:pt idx="10">
                  <c:v>9.2417331813000008</c:v>
                </c:pt>
                <c:pt idx="11">
                  <c:v>9.8569819820000006</c:v>
                </c:pt>
                <c:pt idx="12">
                  <c:v>9.7810140236999992</c:v>
                </c:pt>
                <c:pt idx="13">
                  <c:v>9.1310344828000005</c:v>
                </c:pt>
                <c:pt idx="14">
                  <c:v>9.2806818181999997</c:v>
                </c:pt>
                <c:pt idx="15">
                  <c:v>9.2787944026000009</c:v>
                </c:pt>
                <c:pt idx="16">
                  <c:v>9.0126146789000003</c:v>
                </c:pt>
                <c:pt idx="17">
                  <c:v>8.8631840795999999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9.2677029360999992</c:v>
                </c:pt>
                <c:pt idx="1">
                  <c:v>9.0686830498000006</c:v>
                </c:pt>
                <c:pt idx="2">
                  <c:v>9.1714621256999997</c:v>
                </c:pt>
                <c:pt idx="3">
                  <c:v>8.8329238329000006</c:v>
                </c:pt>
                <c:pt idx="4">
                  <c:v>9.3899289863999993</c:v>
                </c:pt>
                <c:pt idx="5">
                  <c:v>9.1466069141999995</c:v>
                </c:pt>
                <c:pt idx="6">
                  <c:v>8.8984771574000003</c:v>
                </c:pt>
                <c:pt idx="7">
                  <c:v>8.9539385847999995</c:v>
                </c:pt>
                <c:pt idx="8">
                  <c:v>8.8465770170999996</c:v>
                </c:pt>
                <c:pt idx="9">
                  <c:v>8.8172678888</c:v>
                </c:pt>
                <c:pt idx="10">
                  <c:v>8.9589552239000003</c:v>
                </c:pt>
                <c:pt idx="11">
                  <c:v>9.1225842075999992</c:v>
                </c:pt>
                <c:pt idx="12">
                  <c:v>9.4940752190000008</c:v>
                </c:pt>
                <c:pt idx="13">
                  <c:v>9.0548780487999991</c:v>
                </c:pt>
                <c:pt idx="14">
                  <c:v>9.2644584648000006</c:v>
                </c:pt>
                <c:pt idx="15">
                  <c:v>9.1664753156999996</c:v>
                </c:pt>
                <c:pt idx="16">
                  <c:v>9.0862884161000004</c:v>
                </c:pt>
                <c:pt idx="17">
                  <c:v>8.3759806880000003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2688"/>
        <c:axId val="452246608"/>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 val="autoZero"/>
        <c:auto val="1"/>
        <c:lblOffset val="100"/>
        <c:baseTimeUnit val="months"/>
        <c:majorUnit val="1"/>
        <c:minorUnit val="23"/>
        <c:minorTimeUnit val="months"/>
      </c:dateAx>
      <c:valAx>
        <c:axId val="452246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10.733099210000001</c:v>
                </c:pt>
                <c:pt idx="1">
                  <c:v>10.204270922999999</c:v>
                </c:pt>
                <c:pt idx="2">
                  <c:v>10.573667073999999</c:v>
                </c:pt>
                <c:pt idx="3">
                  <c:v>10.375778398</c:v>
                </c:pt>
                <c:pt idx="4">
                  <c:v>10.725683890999999</c:v>
                </c:pt>
                <c:pt idx="5">
                  <c:v>10.275169957999999</c:v>
                </c:pt>
                <c:pt idx="6">
                  <c:v>10.639088728999999</c:v>
                </c:pt>
                <c:pt idx="7">
                  <c:v>10.778701241</c:v>
                </c:pt>
                <c:pt idx="8">
                  <c:v>10.469608285</c:v>
                </c:pt>
                <c:pt idx="9">
                  <c:v>10.496835115</c:v>
                </c:pt>
                <c:pt idx="10">
                  <c:v>10.494305738</c:v>
                </c:pt>
                <c:pt idx="11">
                  <c:v>10.434605332</c:v>
                </c:pt>
                <c:pt idx="12">
                  <c:v>10.701892255000001</c:v>
                </c:pt>
                <c:pt idx="13">
                  <c:v>10.402189076000001</c:v>
                </c:pt>
                <c:pt idx="14">
                  <c:v>10.638974359000001</c:v>
                </c:pt>
                <c:pt idx="15">
                  <c:v>10.454770355999999</c:v>
                </c:pt>
                <c:pt idx="16">
                  <c:v>10.426946040000001</c:v>
                </c:pt>
                <c:pt idx="17">
                  <c:v>9.9394727509000003</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10.256410256000001</c:v>
                </c:pt>
                <c:pt idx="1">
                  <c:v>8.9545454544999998</c:v>
                </c:pt>
                <c:pt idx="2">
                  <c:v>10.657657658</c:v>
                </c:pt>
                <c:pt idx="3">
                  <c:v>10.161016949</c:v>
                </c:pt>
                <c:pt idx="4">
                  <c:v>8.75</c:v>
                </c:pt>
                <c:pt idx="5">
                  <c:v>10.782178218</c:v>
                </c:pt>
                <c:pt idx="6">
                  <c:v>9.0980392157000001</c:v>
                </c:pt>
                <c:pt idx="7">
                  <c:v>9.0476190475999996</c:v>
                </c:pt>
                <c:pt idx="8">
                  <c:v>8.6635514018999995</c:v>
                </c:pt>
                <c:pt idx="9">
                  <c:v>10.225806452</c:v>
                </c:pt>
                <c:pt idx="10">
                  <c:v>10.419642856999999</c:v>
                </c:pt>
                <c:pt idx="11">
                  <c:v>9.7919999999999998</c:v>
                </c:pt>
                <c:pt idx="12">
                  <c:v>10.769230769</c:v>
                </c:pt>
                <c:pt idx="13">
                  <c:v>11.030303030000001</c:v>
                </c:pt>
                <c:pt idx="14">
                  <c:v>10.019607842999999</c:v>
                </c:pt>
                <c:pt idx="15">
                  <c:v>9.4</c:v>
                </c:pt>
                <c:pt idx="16">
                  <c:v>9.5436893204000004</c:v>
                </c:pt>
                <c:pt idx="17">
                  <c:v>10.130434783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11.091787439999999</c:v>
                </c:pt>
                <c:pt idx="1">
                  <c:v>10.580645161</c:v>
                </c:pt>
                <c:pt idx="2">
                  <c:v>10.416666666999999</c:v>
                </c:pt>
                <c:pt idx="3">
                  <c:v>10.838862559000001</c:v>
                </c:pt>
                <c:pt idx="4">
                  <c:v>11.591836734999999</c:v>
                </c:pt>
                <c:pt idx="5">
                  <c:v>10.574257426000001</c:v>
                </c:pt>
                <c:pt idx="6">
                  <c:v>11.463414633999999</c:v>
                </c:pt>
                <c:pt idx="7">
                  <c:v>11.944723617999999</c:v>
                </c:pt>
                <c:pt idx="8">
                  <c:v>12.181818182000001</c:v>
                </c:pt>
                <c:pt idx="9">
                  <c:v>10.365740741</c:v>
                </c:pt>
                <c:pt idx="10">
                  <c:v>10.981735159999999</c:v>
                </c:pt>
                <c:pt idx="11">
                  <c:v>10.724279835000001</c:v>
                </c:pt>
                <c:pt idx="12">
                  <c:v>11.261044177</c:v>
                </c:pt>
                <c:pt idx="13">
                  <c:v>10.517241379</c:v>
                </c:pt>
                <c:pt idx="14">
                  <c:v>11.214953271000001</c:v>
                </c:pt>
                <c:pt idx="15">
                  <c:v>11.035532995000001</c:v>
                </c:pt>
                <c:pt idx="16">
                  <c:v>9.7760416666999994</c:v>
                </c:pt>
                <c:pt idx="17">
                  <c:v>10.668831169000001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10.677922078</c:v>
                </c:pt>
                <c:pt idx="1">
                  <c:v>10.461111110999999</c:v>
                </c:pt>
                <c:pt idx="2">
                  <c:v>10.753180662</c:v>
                </c:pt>
                <c:pt idx="3">
                  <c:v>10.481578946999999</c:v>
                </c:pt>
                <c:pt idx="4">
                  <c:v>11.124637680999999</c:v>
                </c:pt>
                <c:pt idx="5">
                  <c:v>10.584745763000001</c:v>
                </c:pt>
                <c:pt idx="6">
                  <c:v>10.214659685999999</c:v>
                </c:pt>
                <c:pt idx="7">
                  <c:v>10.595870206000001</c:v>
                </c:pt>
                <c:pt idx="8">
                  <c:v>10.876675603000001</c:v>
                </c:pt>
                <c:pt idx="9">
                  <c:v>10.857519788999999</c:v>
                </c:pt>
                <c:pt idx="10">
                  <c:v>9.6739130435000007</c:v>
                </c:pt>
                <c:pt idx="11">
                  <c:v>10.248041775000001</c:v>
                </c:pt>
                <c:pt idx="12">
                  <c:v>10.552552553</c:v>
                </c:pt>
                <c:pt idx="13">
                  <c:v>10.133879780999999</c:v>
                </c:pt>
                <c:pt idx="14">
                  <c:v>9.8815789473999995</c:v>
                </c:pt>
                <c:pt idx="15">
                  <c:v>10.20498615</c:v>
                </c:pt>
                <c:pt idx="16">
                  <c:v>10.050000000000001</c:v>
                </c:pt>
                <c:pt idx="17">
                  <c:v>9.6418338108999997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10.308343763</c:v>
                </c:pt>
                <c:pt idx="1">
                  <c:v>9.9170027005999994</c:v>
                </c:pt>
                <c:pt idx="2">
                  <c:v>10.234330887</c:v>
                </c:pt>
                <c:pt idx="3">
                  <c:v>9.9507889564000003</c:v>
                </c:pt>
                <c:pt idx="4">
                  <c:v>10.155137295999999</c:v>
                </c:pt>
                <c:pt idx="5">
                  <c:v>9.8656545267000002</c:v>
                </c:pt>
                <c:pt idx="6">
                  <c:v>10.064456705</c:v>
                </c:pt>
                <c:pt idx="7">
                  <c:v>10.191335112000001</c:v>
                </c:pt>
                <c:pt idx="8">
                  <c:v>9.9713833168000008</c:v>
                </c:pt>
                <c:pt idx="9">
                  <c:v>10.088003776000001</c:v>
                </c:pt>
                <c:pt idx="10">
                  <c:v>10.004970160999999</c:v>
                </c:pt>
                <c:pt idx="11">
                  <c:v>9.9597482638999999</c:v>
                </c:pt>
                <c:pt idx="12">
                  <c:v>10.221454892000001</c:v>
                </c:pt>
                <c:pt idx="13">
                  <c:v>9.7469053547000009</c:v>
                </c:pt>
                <c:pt idx="14">
                  <c:v>9.9866629548999999</c:v>
                </c:pt>
                <c:pt idx="15">
                  <c:v>9.8464255540999996</c:v>
                </c:pt>
                <c:pt idx="16">
                  <c:v>9.8489505074999997</c:v>
                </c:pt>
                <c:pt idx="17">
                  <c:v>9.4075480404</c:v>
                </c:pt>
              </c:numCache>
            </c:numRef>
          </c:val>
          <c:smooth val="0"/>
        </c:ser>
        <c:dLbls>
          <c:showLegendKey val="0"/>
          <c:showVal val="0"/>
          <c:showCatName val="0"/>
          <c:showSerName val="0"/>
          <c:showPercent val="0"/>
          <c:showBubbleSize val="0"/>
        </c:dLbls>
        <c:smooth val="0"/>
        <c:axId val="452244256"/>
        <c:axId val="452246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0.10129795029999999</c:v>
                </c:pt>
                <c:pt idx="1">
                  <c:v>8.9465517800000005E-2</c:v>
                </c:pt>
                <c:pt idx="2">
                  <c:v>0.10463516840000001</c:v>
                </c:pt>
                <c:pt idx="3">
                  <c:v>9.9378882000000002E-2</c:v>
                </c:pt>
                <c:pt idx="4">
                  <c:v>0.10432243369999999</c:v>
                </c:pt>
                <c:pt idx="5">
                  <c:v>0.1007781483</c:v>
                </c:pt>
                <c:pt idx="6">
                  <c:v>0.104237234</c:v>
                </c:pt>
                <c:pt idx="7">
                  <c:v>0.102534599</c:v>
                </c:pt>
                <c:pt idx="8">
                  <c:v>0.1001448576</c:v>
                </c:pt>
                <c:pt idx="9">
                  <c:v>0.1037727032</c:v>
                </c:pt>
                <c:pt idx="10">
                  <c:v>0.1</c:v>
                </c:pt>
                <c:pt idx="11">
                  <c:v>0.1055610236</c:v>
                </c:pt>
                <c:pt idx="12">
                  <c:v>0.1064273022</c:v>
                </c:pt>
                <c:pt idx="13">
                  <c:v>0.1023250107</c:v>
                </c:pt>
                <c:pt idx="14">
                  <c:v>0.10719990359999999</c:v>
                </c:pt>
                <c:pt idx="15">
                  <c:v>0.101831215</c:v>
                </c:pt>
                <c:pt idx="16">
                  <c:v>0.105223634</c:v>
                </c:pt>
                <c:pt idx="17">
                  <c:v>0.10099177550000001</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0.1576901272</c:v>
                </c:pt>
                <c:pt idx="1">
                  <c:v>0.13999004809999999</c:v>
                </c:pt>
                <c:pt idx="2">
                  <c:v>0.15267907050000001</c:v>
                </c:pt>
                <c:pt idx="3">
                  <c:v>0.147531935</c:v>
                </c:pt>
                <c:pt idx="4">
                  <c:v>0.15457589290000001</c:v>
                </c:pt>
                <c:pt idx="5">
                  <c:v>0.14511708039999999</c:v>
                </c:pt>
                <c:pt idx="6">
                  <c:v>0.15129728040000001</c:v>
                </c:pt>
                <c:pt idx="7">
                  <c:v>0.15138225390000001</c:v>
                </c:pt>
                <c:pt idx="8">
                  <c:v>0.14548730809999999</c:v>
                </c:pt>
                <c:pt idx="9">
                  <c:v>0.15390329050000001</c:v>
                </c:pt>
                <c:pt idx="10">
                  <c:v>0.1488580451</c:v>
                </c:pt>
                <c:pt idx="11">
                  <c:v>0.15889588099999999</c:v>
                </c:pt>
                <c:pt idx="12">
                  <c:v>0.1551982851</c:v>
                </c:pt>
                <c:pt idx="13">
                  <c:v>0.1460552054</c:v>
                </c:pt>
                <c:pt idx="14">
                  <c:v>0.15574932650000001</c:v>
                </c:pt>
                <c:pt idx="15">
                  <c:v>0.15056275220000001</c:v>
                </c:pt>
                <c:pt idx="16">
                  <c:v>0.15043748239999999</c:v>
                </c:pt>
                <c:pt idx="17">
                  <c:v>0.14570562949999999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0.11885280469999999</c:v>
                </c:pt>
                <c:pt idx="1">
                  <c:v>0.1104289247</c:v>
                </c:pt>
                <c:pt idx="2">
                  <c:v>0.1210358109</c:v>
                </c:pt>
                <c:pt idx="3">
                  <c:v>0.1187117815</c:v>
                </c:pt>
                <c:pt idx="4">
                  <c:v>0.1217948718</c:v>
                </c:pt>
                <c:pt idx="5">
                  <c:v>0.1180190539</c:v>
                </c:pt>
                <c:pt idx="6">
                  <c:v>0.1245412283</c:v>
                </c:pt>
                <c:pt idx="7">
                  <c:v>0.1182971756</c:v>
                </c:pt>
                <c:pt idx="8">
                  <c:v>0.1169829843</c:v>
                </c:pt>
                <c:pt idx="9">
                  <c:v>0.1258199636</c:v>
                </c:pt>
                <c:pt idx="10">
                  <c:v>0.110812732</c:v>
                </c:pt>
                <c:pt idx="11">
                  <c:v>0.1273548186</c:v>
                </c:pt>
                <c:pt idx="12">
                  <c:v>0.1177972001</c:v>
                </c:pt>
                <c:pt idx="13">
                  <c:v>0.1109451172</c:v>
                </c:pt>
                <c:pt idx="14">
                  <c:v>0.1267605634</c:v>
                </c:pt>
                <c:pt idx="15">
                  <c:v>0.11684593359999999</c:v>
                </c:pt>
                <c:pt idx="16">
                  <c:v>0.1149238736</c:v>
                </c:pt>
                <c:pt idx="17">
                  <c:v>0.1123734446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2247000"/>
        <c:axId val="452247392"/>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 val="autoZero"/>
        <c:auto val="1"/>
        <c:lblOffset val="100"/>
        <c:baseTimeUnit val="months"/>
        <c:majorUnit val="1"/>
        <c:minorUnit val="23"/>
        <c:minorTimeUnit val="months"/>
      </c:dateAx>
      <c:valAx>
        <c:axId val="452247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0.10104561720000001</c:v>
                </c:pt>
                <c:pt idx="1">
                  <c:v>9.03722681E-2</c:v>
                </c:pt>
                <c:pt idx="2">
                  <c:v>9.9768621399999993E-2</c:v>
                </c:pt>
                <c:pt idx="3">
                  <c:v>9.65556885E-2</c:v>
                </c:pt>
                <c:pt idx="4">
                  <c:v>0.1009721958</c:v>
                </c:pt>
                <c:pt idx="5">
                  <c:v>9.99323612E-2</c:v>
                </c:pt>
                <c:pt idx="6">
                  <c:v>0.10431405840000001</c:v>
                </c:pt>
                <c:pt idx="7">
                  <c:v>0.10167962129999999</c:v>
                </c:pt>
                <c:pt idx="8">
                  <c:v>9.8705144800000005E-2</c:v>
                </c:pt>
                <c:pt idx="9">
                  <c:v>0.1060236302</c:v>
                </c:pt>
                <c:pt idx="10">
                  <c:v>0.1000851914</c:v>
                </c:pt>
                <c:pt idx="11">
                  <c:v>0.10737263700000001</c:v>
                </c:pt>
                <c:pt idx="12">
                  <c:v>9.8747340399999994E-2</c:v>
                </c:pt>
                <c:pt idx="13">
                  <c:v>9.4534436200000002E-2</c:v>
                </c:pt>
                <c:pt idx="14">
                  <c:v>9.8493512399999997E-2</c:v>
                </c:pt>
                <c:pt idx="15">
                  <c:v>9.4421034400000006E-2</c:v>
                </c:pt>
                <c:pt idx="16">
                  <c:v>9.7272027799999994E-2</c:v>
                </c:pt>
                <c:pt idx="17">
                  <c:v>9.2604822500000003E-2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0.1373593843</c:v>
                </c:pt>
                <c:pt idx="1">
                  <c:v>0.1186640472</c:v>
                </c:pt>
                <c:pt idx="2">
                  <c:v>0.14269005849999999</c:v>
                </c:pt>
                <c:pt idx="3">
                  <c:v>0.13185553219999999</c:v>
                </c:pt>
                <c:pt idx="4">
                  <c:v>0.12808166409999999</c:v>
                </c:pt>
                <c:pt idx="5">
                  <c:v>0.12710244649999999</c:v>
                </c:pt>
                <c:pt idx="6">
                  <c:v>0.13352657000000001</c:v>
                </c:pt>
                <c:pt idx="7">
                  <c:v>0.14232503429999999</c:v>
                </c:pt>
                <c:pt idx="8">
                  <c:v>0.1242992461</c:v>
                </c:pt>
                <c:pt idx="9">
                  <c:v>0.13431720529999999</c:v>
                </c:pt>
                <c:pt idx="10">
                  <c:v>0.12595837900000001</c:v>
                </c:pt>
                <c:pt idx="11">
                  <c:v>0.1399323482</c:v>
                </c:pt>
                <c:pt idx="12">
                  <c:v>0.1322444679</c:v>
                </c:pt>
                <c:pt idx="13">
                  <c:v>0.1189198856</c:v>
                </c:pt>
                <c:pt idx="14">
                  <c:v>0.13585434169999999</c:v>
                </c:pt>
                <c:pt idx="15">
                  <c:v>0.12916228530000001</c:v>
                </c:pt>
                <c:pt idx="16">
                  <c:v>0.12083037620000001</c:v>
                </c:pt>
                <c:pt idx="17">
                  <c:v>0.12522425549999999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0.1163532862</c:v>
                </c:pt>
                <c:pt idx="1">
                  <c:v>9.7385910500000006E-2</c:v>
                </c:pt>
                <c:pt idx="2">
                  <c:v>0.1122413493</c:v>
                </c:pt>
                <c:pt idx="3">
                  <c:v>0.1099851489</c:v>
                </c:pt>
                <c:pt idx="4">
                  <c:v>0.12036134969999999</c:v>
                </c:pt>
                <c:pt idx="5">
                  <c:v>0.114322804</c:v>
                </c:pt>
                <c:pt idx="6">
                  <c:v>0.1220312635</c:v>
                </c:pt>
                <c:pt idx="7">
                  <c:v>0.1210742717</c:v>
                </c:pt>
                <c:pt idx="8">
                  <c:v>0.1090192644</c:v>
                </c:pt>
                <c:pt idx="9">
                  <c:v>0.1206597938</c:v>
                </c:pt>
                <c:pt idx="10">
                  <c:v>0.12011104760000001</c:v>
                </c:pt>
                <c:pt idx="11">
                  <c:v>0.1214781706</c:v>
                </c:pt>
                <c:pt idx="12">
                  <c:v>0.1164016937</c:v>
                </c:pt>
                <c:pt idx="13">
                  <c:v>0.1036836047</c:v>
                </c:pt>
                <c:pt idx="14">
                  <c:v>0.11382970100000001</c:v>
                </c:pt>
                <c:pt idx="15">
                  <c:v>0.1078971156</c:v>
                </c:pt>
                <c:pt idx="16">
                  <c:v>0.1096908939</c:v>
                </c:pt>
                <c:pt idx="17">
                  <c:v>0.10589630630000001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2248960"/>
        <c:axId val="452249352"/>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At val="0"/>
        <c:auto val="1"/>
        <c:lblOffset val="100"/>
        <c:baseTimeUnit val="months"/>
        <c:majorUnit val="1"/>
        <c:minorUnit val="23"/>
        <c:minorTimeUnit val="months"/>
      </c:dateAx>
      <c:valAx>
        <c:axId val="452249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5.5701179599999998E-2</c:v>
                </c:pt>
                <c:pt idx="1">
                  <c:v>5.2863436100000001E-2</c:v>
                </c:pt>
                <c:pt idx="2">
                  <c:v>5.11745573E-2</c:v>
                </c:pt>
                <c:pt idx="3">
                  <c:v>4.9770180999999997E-2</c:v>
                </c:pt>
                <c:pt idx="4">
                  <c:v>4.8338368600000001E-2</c:v>
                </c:pt>
                <c:pt idx="5">
                  <c:v>4.5537983599999998E-2</c:v>
                </c:pt>
                <c:pt idx="6">
                  <c:v>4.4587337499999997E-2</c:v>
                </c:pt>
                <c:pt idx="7">
                  <c:v>4.2132416200000002E-2</c:v>
                </c:pt>
                <c:pt idx="8">
                  <c:v>4.22003985E-2</c:v>
                </c:pt>
                <c:pt idx="9">
                  <c:v>4.9145735500000003E-2</c:v>
                </c:pt>
                <c:pt idx="10">
                  <c:v>4.5734388700000003E-2</c:v>
                </c:pt>
                <c:pt idx="11">
                  <c:v>4.7687766499999999E-2</c:v>
                </c:pt>
                <c:pt idx="12">
                  <c:v>5.2857421500000001E-2</c:v>
                </c:pt>
                <c:pt idx="13">
                  <c:v>4.8819001299999998E-2</c:v>
                </c:pt>
                <c:pt idx="14">
                  <c:v>4.9331635899999997E-2</c:v>
                </c:pt>
                <c:pt idx="15">
                  <c:v>4.9586776899999997E-2</c:v>
                </c:pt>
                <c:pt idx="16">
                  <c:v>4.56240126E-2</c:v>
                </c:pt>
                <c:pt idx="17">
                  <c:v>4.1721979899999997E-2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4.98923187E-2</c:v>
                </c:pt>
                <c:pt idx="1">
                  <c:v>5.0563841399999997E-2</c:v>
                </c:pt>
                <c:pt idx="2">
                  <c:v>4.3816254399999997E-2</c:v>
                </c:pt>
                <c:pt idx="3">
                  <c:v>4.2396636299999998E-2</c:v>
                </c:pt>
                <c:pt idx="4">
                  <c:v>3.7513397599999998E-2</c:v>
                </c:pt>
                <c:pt idx="5">
                  <c:v>4.4649185000000001E-2</c:v>
                </c:pt>
                <c:pt idx="6">
                  <c:v>4.0273283E-2</c:v>
                </c:pt>
                <c:pt idx="7">
                  <c:v>4.15135929E-2</c:v>
                </c:pt>
                <c:pt idx="8">
                  <c:v>3.75552283E-2</c:v>
                </c:pt>
                <c:pt idx="9">
                  <c:v>4.30335097E-2</c:v>
                </c:pt>
                <c:pt idx="10">
                  <c:v>4.1796200300000003E-2</c:v>
                </c:pt>
                <c:pt idx="11">
                  <c:v>5.0069060800000002E-2</c:v>
                </c:pt>
                <c:pt idx="12">
                  <c:v>4.70198675E-2</c:v>
                </c:pt>
                <c:pt idx="13">
                  <c:v>4.5454545499999999E-2</c:v>
                </c:pt>
                <c:pt idx="14">
                  <c:v>5.4054054099999999E-2</c:v>
                </c:pt>
                <c:pt idx="15">
                  <c:v>5.62541363E-2</c:v>
                </c:pt>
                <c:pt idx="16">
                  <c:v>4.64333782E-2</c:v>
                </c:pt>
                <c:pt idx="17">
                  <c:v>3.7817938400000001E-2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4.2466765099999998E-2</c:v>
                </c:pt>
                <c:pt idx="1">
                  <c:v>4.3445971E-2</c:v>
                </c:pt>
                <c:pt idx="2">
                  <c:v>4.8025613699999997E-2</c:v>
                </c:pt>
                <c:pt idx="3">
                  <c:v>4.4314668500000001E-2</c:v>
                </c:pt>
                <c:pt idx="4">
                  <c:v>4.7166610099999999E-2</c:v>
                </c:pt>
                <c:pt idx="5">
                  <c:v>3.6039070399999998E-2</c:v>
                </c:pt>
                <c:pt idx="6">
                  <c:v>3.5990581899999999E-2</c:v>
                </c:pt>
                <c:pt idx="7">
                  <c:v>3.7431318700000001E-2</c:v>
                </c:pt>
                <c:pt idx="8">
                  <c:v>4.4189283199999999E-2</c:v>
                </c:pt>
                <c:pt idx="9">
                  <c:v>3.8160136300000001E-2</c:v>
                </c:pt>
                <c:pt idx="10">
                  <c:v>4.8225050200000001E-2</c:v>
                </c:pt>
                <c:pt idx="11">
                  <c:v>4.5036160399999997E-2</c:v>
                </c:pt>
                <c:pt idx="12">
                  <c:v>4.40354913E-2</c:v>
                </c:pt>
                <c:pt idx="13">
                  <c:v>4.5880776999999998E-2</c:v>
                </c:pt>
                <c:pt idx="14">
                  <c:v>5.2903225800000002E-2</c:v>
                </c:pt>
                <c:pt idx="15">
                  <c:v>4.75266731E-2</c:v>
                </c:pt>
                <c:pt idx="16">
                  <c:v>5.3239255899999997E-2</c:v>
                </c:pt>
                <c:pt idx="17">
                  <c:v>3.9830231799999997E-2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03888"/>
        <c:axId val="475904280"/>
        <c:extLst/>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ajorTimeUnit val="months"/>
        <c:minorUnit val="23"/>
        <c:minorTimeUnit val="months"/>
      </c:dateAx>
      <c:valAx>
        <c:axId val="475904280"/>
        <c:scaling>
          <c:orientation val="minMax"/>
          <c:max val="0.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1.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0.10776175910000001</c:v>
                </c:pt>
                <c:pt idx="1">
                  <c:v>9.8185619399999993E-2</c:v>
                </c:pt>
                <c:pt idx="2">
                  <c:v>0.1086375136</c:v>
                </c:pt>
                <c:pt idx="3">
                  <c:v>0.10758402760000001</c:v>
                </c:pt>
                <c:pt idx="4">
                  <c:v>0.1117105452</c:v>
                </c:pt>
                <c:pt idx="5">
                  <c:v>0.1083733409</c:v>
                </c:pt>
                <c:pt idx="6">
                  <c:v>0.1165912945</c:v>
                </c:pt>
                <c:pt idx="7">
                  <c:v>0.11385783889999999</c:v>
                </c:pt>
                <c:pt idx="8">
                  <c:v>0.1068886991</c:v>
                </c:pt>
                <c:pt idx="9">
                  <c:v>0.1140834525</c:v>
                </c:pt>
                <c:pt idx="10">
                  <c:v>0.10540558830000001</c:v>
                </c:pt>
                <c:pt idx="11">
                  <c:v>0.11072482779999999</c:v>
                </c:pt>
                <c:pt idx="12">
                  <c:v>0.1061699499</c:v>
                </c:pt>
                <c:pt idx="13">
                  <c:v>0.1035594447</c:v>
                </c:pt>
                <c:pt idx="14">
                  <c:v>0.1160407384</c:v>
                </c:pt>
                <c:pt idx="15">
                  <c:v>0.11074380170000001</c:v>
                </c:pt>
                <c:pt idx="16">
                  <c:v>0.1101421801</c:v>
                </c:pt>
                <c:pt idx="17">
                  <c:v>0.1063278336</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0.1478822685</c:v>
                </c:pt>
                <c:pt idx="1">
                  <c:v>0.14405238270000001</c:v>
                </c:pt>
                <c:pt idx="2">
                  <c:v>0.16749116610000001</c:v>
                </c:pt>
                <c:pt idx="3">
                  <c:v>0.1478626489</c:v>
                </c:pt>
                <c:pt idx="4">
                  <c:v>0.15969989279999999</c:v>
                </c:pt>
                <c:pt idx="5">
                  <c:v>0.15131112690000001</c:v>
                </c:pt>
                <c:pt idx="6">
                  <c:v>0.1618122977</c:v>
                </c:pt>
                <c:pt idx="7">
                  <c:v>0.1462160176</c:v>
                </c:pt>
                <c:pt idx="8">
                  <c:v>0.15279823270000001</c:v>
                </c:pt>
                <c:pt idx="9">
                  <c:v>0.1495590829</c:v>
                </c:pt>
                <c:pt idx="10">
                  <c:v>0.14784110540000001</c:v>
                </c:pt>
                <c:pt idx="11">
                  <c:v>0.16229281770000001</c:v>
                </c:pt>
                <c:pt idx="12">
                  <c:v>0.15596026490000001</c:v>
                </c:pt>
                <c:pt idx="13">
                  <c:v>0.13232323230000001</c:v>
                </c:pt>
                <c:pt idx="14">
                  <c:v>0.16049382719999999</c:v>
                </c:pt>
                <c:pt idx="15">
                  <c:v>0.15023163470000001</c:v>
                </c:pt>
                <c:pt idx="16">
                  <c:v>0.14703903099999999</c:v>
                </c:pt>
                <c:pt idx="17">
                  <c:v>0.14558232930000001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0.1159527326</c:v>
                </c:pt>
                <c:pt idx="1">
                  <c:v>0.1154845897</c:v>
                </c:pt>
                <c:pt idx="2">
                  <c:v>0.11383849159999999</c:v>
                </c:pt>
                <c:pt idx="3">
                  <c:v>0.10717966330000001</c:v>
                </c:pt>
                <c:pt idx="4">
                  <c:v>0.12283678319999999</c:v>
                </c:pt>
                <c:pt idx="5">
                  <c:v>0.1188952509</c:v>
                </c:pt>
                <c:pt idx="6">
                  <c:v>0.1136898755</c:v>
                </c:pt>
                <c:pt idx="7">
                  <c:v>0.12328296699999999</c:v>
                </c:pt>
                <c:pt idx="8">
                  <c:v>0.1169102296</c:v>
                </c:pt>
                <c:pt idx="9">
                  <c:v>0.1158432709</c:v>
                </c:pt>
                <c:pt idx="10">
                  <c:v>0.1034829203</c:v>
                </c:pt>
                <c:pt idx="11">
                  <c:v>0.1180144642</c:v>
                </c:pt>
                <c:pt idx="12">
                  <c:v>0.12520538940000001</c:v>
                </c:pt>
                <c:pt idx="13">
                  <c:v>0.1081714668</c:v>
                </c:pt>
                <c:pt idx="14">
                  <c:v>0.1222580645</c:v>
                </c:pt>
                <c:pt idx="15">
                  <c:v>0.117038474</c:v>
                </c:pt>
                <c:pt idx="16">
                  <c:v>0.1231558691</c:v>
                </c:pt>
                <c:pt idx="17">
                  <c:v>0.1132876265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2252488"/>
        <c:axId val="452254056"/>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ajorTimeUnit val="months"/>
        <c:minorUnit val="23"/>
        <c:minorTimeUnit val="months"/>
      </c:dateAx>
      <c:valAx>
        <c:axId val="45225405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9.5285196200000005E-2</c:v>
                </c:pt>
                <c:pt idx="1">
                  <c:v>8.74261603E-2</c:v>
                </c:pt>
                <c:pt idx="2">
                  <c:v>0.10309278349999999</c:v>
                </c:pt>
                <c:pt idx="3">
                  <c:v>9.8918575100000003E-2</c:v>
                </c:pt>
                <c:pt idx="4">
                  <c:v>0.10162213740000001</c:v>
                </c:pt>
                <c:pt idx="5">
                  <c:v>9.52968389E-2</c:v>
                </c:pt>
                <c:pt idx="6">
                  <c:v>9.56363083E-2</c:v>
                </c:pt>
                <c:pt idx="7">
                  <c:v>0.10078473609999999</c:v>
                </c:pt>
                <c:pt idx="8">
                  <c:v>9.5362008299999995E-2</c:v>
                </c:pt>
                <c:pt idx="9">
                  <c:v>9.1396248900000004E-2</c:v>
                </c:pt>
                <c:pt idx="10">
                  <c:v>9.1057635200000001E-2</c:v>
                </c:pt>
                <c:pt idx="11">
                  <c:v>9.5435071699999999E-2</c:v>
                </c:pt>
                <c:pt idx="12">
                  <c:v>9.6299598799999997E-2</c:v>
                </c:pt>
                <c:pt idx="13">
                  <c:v>9.2887154900000005E-2</c:v>
                </c:pt>
                <c:pt idx="14">
                  <c:v>0.1044864227</c:v>
                </c:pt>
                <c:pt idx="15">
                  <c:v>9.2687950599999999E-2</c:v>
                </c:pt>
                <c:pt idx="16">
                  <c:v>9.8577086699999997E-2</c:v>
                </c:pt>
                <c:pt idx="17">
                  <c:v>8.9132366000000005E-2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0.14514757680000001</c:v>
                </c:pt>
                <c:pt idx="1">
                  <c:v>0.1223371122</c:v>
                </c:pt>
                <c:pt idx="2">
                  <c:v>0.1443077291</c:v>
                </c:pt>
                <c:pt idx="3">
                  <c:v>0.13585400759999999</c:v>
                </c:pt>
                <c:pt idx="4">
                  <c:v>0.1323919865</c:v>
                </c:pt>
                <c:pt idx="5">
                  <c:v>0.12939773399999999</c:v>
                </c:pt>
                <c:pt idx="6">
                  <c:v>0.1391857812</c:v>
                </c:pt>
                <c:pt idx="7">
                  <c:v>0.13808892640000001</c:v>
                </c:pt>
                <c:pt idx="8">
                  <c:v>0.13181496340000001</c:v>
                </c:pt>
                <c:pt idx="9">
                  <c:v>0.1371039714</c:v>
                </c:pt>
                <c:pt idx="10">
                  <c:v>0.13870050319999999</c:v>
                </c:pt>
                <c:pt idx="11">
                  <c:v>0.14013634890000001</c:v>
                </c:pt>
                <c:pt idx="12">
                  <c:v>0.1419544613</c:v>
                </c:pt>
                <c:pt idx="13">
                  <c:v>0.13396017700000001</c:v>
                </c:pt>
                <c:pt idx="14">
                  <c:v>0.14530666079999999</c:v>
                </c:pt>
                <c:pt idx="15">
                  <c:v>0.13210054260000001</c:v>
                </c:pt>
                <c:pt idx="16">
                  <c:v>0.13739283359999999</c:v>
                </c:pt>
                <c:pt idx="17">
                  <c:v>0.1253044056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0.1070780399</c:v>
                </c:pt>
                <c:pt idx="1">
                  <c:v>9.4308035700000001E-2</c:v>
                </c:pt>
                <c:pt idx="2">
                  <c:v>0.10438375850000001</c:v>
                </c:pt>
                <c:pt idx="3">
                  <c:v>9.9731423499999999E-2</c:v>
                </c:pt>
                <c:pt idx="4">
                  <c:v>0.1108307803</c:v>
                </c:pt>
                <c:pt idx="5">
                  <c:v>9.6882156100000005E-2</c:v>
                </c:pt>
                <c:pt idx="6">
                  <c:v>0.11036195880000001</c:v>
                </c:pt>
                <c:pt idx="7">
                  <c:v>0.10369975100000001</c:v>
                </c:pt>
                <c:pt idx="8">
                  <c:v>0.10655737699999999</c:v>
                </c:pt>
                <c:pt idx="9">
                  <c:v>0.1099965998</c:v>
                </c:pt>
                <c:pt idx="10">
                  <c:v>9.7585855200000002E-2</c:v>
                </c:pt>
                <c:pt idx="11">
                  <c:v>9.9115946999999996E-2</c:v>
                </c:pt>
                <c:pt idx="12">
                  <c:v>0.1049022969</c:v>
                </c:pt>
                <c:pt idx="13">
                  <c:v>9.4727592299999996E-2</c:v>
                </c:pt>
                <c:pt idx="14">
                  <c:v>9.7274922400000005E-2</c:v>
                </c:pt>
                <c:pt idx="15">
                  <c:v>0.1013571551</c:v>
                </c:pt>
                <c:pt idx="16">
                  <c:v>9.8492634499999995E-2</c:v>
                </c:pt>
                <c:pt idx="17">
                  <c:v>9.86808292E-2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2252880"/>
        <c:axId val="452253664"/>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0.1229348601</c:v>
                </c:pt>
                <c:pt idx="1">
                  <c:v>0.1065635534</c:v>
                </c:pt>
                <c:pt idx="2">
                  <c:v>0.11955996369999999</c:v>
                </c:pt>
                <c:pt idx="3">
                  <c:v>0.1138526201</c:v>
                </c:pt>
                <c:pt idx="4">
                  <c:v>0.12052678479999999</c:v>
                </c:pt>
                <c:pt idx="5">
                  <c:v>0.1190518101</c:v>
                </c:pt>
                <c:pt idx="6">
                  <c:v>0.1225901254</c:v>
                </c:pt>
                <c:pt idx="7">
                  <c:v>0.11837803769999999</c:v>
                </c:pt>
                <c:pt idx="8">
                  <c:v>0.1159555283</c:v>
                </c:pt>
                <c:pt idx="9">
                  <c:v>0.1187236768</c:v>
                </c:pt>
                <c:pt idx="10">
                  <c:v>0.11375682149999999</c:v>
                </c:pt>
                <c:pt idx="11">
                  <c:v>0.1210970218</c:v>
                </c:pt>
                <c:pt idx="12">
                  <c:v>0.1207985253</c:v>
                </c:pt>
                <c:pt idx="13">
                  <c:v>0.11282935819999999</c:v>
                </c:pt>
                <c:pt idx="14">
                  <c:v>0.1202147526</c:v>
                </c:pt>
                <c:pt idx="15">
                  <c:v>0.11536950460000001</c:v>
                </c:pt>
                <c:pt idx="16">
                  <c:v>0.113767616</c:v>
                </c:pt>
                <c:pt idx="17">
                  <c:v>0.10810324490000001</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0.16825772210000001</c:v>
                </c:pt>
                <c:pt idx="1">
                  <c:v>0.15096281049999999</c:v>
                </c:pt>
                <c:pt idx="2">
                  <c:v>0.1671946799</c:v>
                </c:pt>
                <c:pt idx="3">
                  <c:v>0.1606898907</c:v>
                </c:pt>
                <c:pt idx="4">
                  <c:v>0.1639453806</c:v>
                </c:pt>
                <c:pt idx="5">
                  <c:v>0.1618568554</c:v>
                </c:pt>
                <c:pt idx="6">
                  <c:v>0.16502839350000001</c:v>
                </c:pt>
                <c:pt idx="7">
                  <c:v>0.1613241943</c:v>
                </c:pt>
                <c:pt idx="8">
                  <c:v>0.15943717769999999</c:v>
                </c:pt>
                <c:pt idx="9">
                  <c:v>0.16640986129999999</c:v>
                </c:pt>
                <c:pt idx="10">
                  <c:v>0.15837751410000001</c:v>
                </c:pt>
                <c:pt idx="11">
                  <c:v>0.16961720520000001</c:v>
                </c:pt>
                <c:pt idx="12">
                  <c:v>0.16661228040000001</c:v>
                </c:pt>
                <c:pt idx="13">
                  <c:v>0.1545372374</c:v>
                </c:pt>
                <c:pt idx="14">
                  <c:v>0.1679730344</c:v>
                </c:pt>
                <c:pt idx="15">
                  <c:v>0.15886792450000001</c:v>
                </c:pt>
                <c:pt idx="16">
                  <c:v>0.16425433280000001</c:v>
                </c:pt>
                <c:pt idx="17">
                  <c:v>0.15580268959999999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0.12729177580000001</c:v>
                </c:pt>
                <c:pt idx="1">
                  <c:v>0.11433152050000001</c:v>
                </c:pt>
                <c:pt idx="2">
                  <c:v>0.1228916394</c:v>
                </c:pt>
                <c:pt idx="3">
                  <c:v>0.1219690955</c:v>
                </c:pt>
                <c:pt idx="4">
                  <c:v>0.12131269579999999</c:v>
                </c:pt>
                <c:pt idx="5">
                  <c:v>0.12236584170000001</c:v>
                </c:pt>
                <c:pt idx="6">
                  <c:v>0.12517350939999999</c:v>
                </c:pt>
                <c:pt idx="7">
                  <c:v>0.12115586909999999</c:v>
                </c:pt>
                <c:pt idx="8">
                  <c:v>0.123537944</c:v>
                </c:pt>
                <c:pt idx="9">
                  <c:v>0.13110758750000001</c:v>
                </c:pt>
                <c:pt idx="10">
                  <c:v>0.1235360786</c:v>
                </c:pt>
                <c:pt idx="11">
                  <c:v>0.13229449609999999</c:v>
                </c:pt>
                <c:pt idx="12">
                  <c:v>0.1279854768</c:v>
                </c:pt>
                <c:pt idx="13">
                  <c:v>0.1212474083</c:v>
                </c:pt>
                <c:pt idx="14">
                  <c:v>0.1273161652</c:v>
                </c:pt>
                <c:pt idx="15">
                  <c:v>0.1233512184</c:v>
                </c:pt>
                <c:pt idx="16">
                  <c:v>0.1247362053</c:v>
                </c:pt>
                <c:pt idx="17">
                  <c:v>0.12022430539999999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1891200"/>
        <c:axId val="451886888"/>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0.1172076989</c:v>
                </c:pt>
                <c:pt idx="1">
                  <c:v>0.1061164642</c:v>
                </c:pt>
                <c:pt idx="2">
                  <c:v>0.1167754382</c:v>
                </c:pt>
                <c:pt idx="3">
                  <c:v>0.11233878260000001</c:v>
                </c:pt>
                <c:pt idx="4">
                  <c:v>0.11354240610000001</c:v>
                </c:pt>
                <c:pt idx="5">
                  <c:v>0.1146154487</c:v>
                </c:pt>
                <c:pt idx="6">
                  <c:v>0.1168540258</c:v>
                </c:pt>
                <c:pt idx="7">
                  <c:v>0.1138036031</c:v>
                </c:pt>
                <c:pt idx="8">
                  <c:v>0.1174873982</c:v>
                </c:pt>
                <c:pt idx="9">
                  <c:v>0.12135389119999999</c:v>
                </c:pt>
                <c:pt idx="10">
                  <c:v>0.11826449260000001</c:v>
                </c:pt>
                <c:pt idx="11">
                  <c:v>0.1181210154</c:v>
                </c:pt>
                <c:pt idx="12">
                  <c:v>0.11931528850000001</c:v>
                </c:pt>
                <c:pt idx="13">
                  <c:v>0.11319182699999999</c:v>
                </c:pt>
                <c:pt idx="14">
                  <c:v>0.1186860861</c:v>
                </c:pt>
                <c:pt idx="15">
                  <c:v>0.1119458176</c:v>
                </c:pt>
                <c:pt idx="16">
                  <c:v>0.1153906128</c:v>
                </c:pt>
                <c:pt idx="17">
                  <c:v>0.1153002897</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0.17889208879999999</c:v>
                </c:pt>
                <c:pt idx="1">
                  <c:v>0.162536822</c:v>
                </c:pt>
                <c:pt idx="2">
                  <c:v>0.17582510339999999</c:v>
                </c:pt>
                <c:pt idx="3">
                  <c:v>0.16818375159999999</c:v>
                </c:pt>
                <c:pt idx="4">
                  <c:v>0.168870452</c:v>
                </c:pt>
                <c:pt idx="5">
                  <c:v>0.16310412909999999</c:v>
                </c:pt>
                <c:pt idx="6">
                  <c:v>0.16751047490000001</c:v>
                </c:pt>
                <c:pt idx="7">
                  <c:v>0.16660817689999999</c:v>
                </c:pt>
                <c:pt idx="8">
                  <c:v>0.16614228280000001</c:v>
                </c:pt>
                <c:pt idx="9">
                  <c:v>0.175932914</c:v>
                </c:pt>
                <c:pt idx="10">
                  <c:v>0.1635817909</c:v>
                </c:pt>
                <c:pt idx="11">
                  <c:v>0.17118165199999999</c:v>
                </c:pt>
                <c:pt idx="12">
                  <c:v>0.16495272850000001</c:v>
                </c:pt>
                <c:pt idx="13">
                  <c:v>0.1682029598</c:v>
                </c:pt>
                <c:pt idx="14">
                  <c:v>0.17509268619999999</c:v>
                </c:pt>
                <c:pt idx="15">
                  <c:v>0.16258503399999999</c:v>
                </c:pt>
                <c:pt idx="16">
                  <c:v>0.1650935301</c:v>
                </c:pt>
                <c:pt idx="17">
                  <c:v>0.1725568133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0.1360748913</c:v>
                </c:pt>
                <c:pt idx="1">
                  <c:v>0.1150199886</c:v>
                </c:pt>
                <c:pt idx="2">
                  <c:v>0.13909691630000001</c:v>
                </c:pt>
                <c:pt idx="3">
                  <c:v>0.1287205686</c:v>
                </c:pt>
                <c:pt idx="4">
                  <c:v>0.1304641731</c:v>
                </c:pt>
                <c:pt idx="5">
                  <c:v>0.12855871890000001</c:v>
                </c:pt>
                <c:pt idx="6">
                  <c:v>0.130616392</c:v>
                </c:pt>
                <c:pt idx="7">
                  <c:v>0.1352413019</c:v>
                </c:pt>
                <c:pt idx="8">
                  <c:v>0.123536036</c:v>
                </c:pt>
                <c:pt idx="9">
                  <c:v>0.13792340049999999</c:v>
                </c:pt>
                <c:pt idx="10">
                  <c:v>0.1287937314</c:v>
                </c:pt>
                <c:pt idx="11">
                  <c:v>0.13136378500000001</c:v>
                </c:pt>
                <c:pt idx="12">
                  <c:v>0.13347134450000001</c:v>
                </c:pt>
                <c:pt idx="13">
                  <c:v>0.13120838339999999</c:v>
                </c:pt>
                <c:pt idx="14">
                  <c:v>0.1308460884</c:v>
                </c:pt>
                <c:pt idx="15">
                  <c:v>0.1313591496</c:v>
                </c:pt>
                <c:pt idx="16">
                  <c:v>0.140625</c:v>
                </c:pt>
                <c:pt idx="17">
                  <c:v>0.12599281909999999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1881400"/>
        <c:axId val="451882184"/>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0.1055828753</c:v>
                </c:pt>
                <c:pt idx="1">
                  <c:v>0.1008583691</c:v>
                </c:pt>
                <c:pt idx="2">
                  <c:v>0.1198579461</c:v>
                </c:pt>
                <c:pt idx="3">
                  <c:v>0.1060927554</c:v>
                </c:pt>
                <c:pt idx="4">
                  <c:v>0.10860148510000001</c:v>
                </c:pt>
                <c:pt idx="5">
                  <c:v>0.11587205790000001</c:v>
                </c:pt>
                <c:pt idx="6">
                  <c:v>0.118969134</c:v>
                </c:pt>
                <c:pt idx="7">
                  <c:v>0.1153280377</c:v>
                </c:pt>
                <c:pt idx="8">
                  <c:v>0.108194809</c:v>
                </c:pt>
                <c:pt idx="9">
                  <c:v>0.1160438325</c:v>
                </c:pt>
                <c:pt idx="10">
                  <c:v>0.1024062675</c:v>
                </c:pt>
                <c:pt idx="11">
                  <c:v>0.1126187246</c:v>
                </c:pt>
                <c:pt idx="12">
                  <c:v>0.12520193860000001</c:v>
                </c:pt>
                <c:pt idx="13">
                  <c:v>0.1123257721</c:v>
                </c:pt>
                <c:pt idx="14">
                  <c:v>0.1096723044</c:v>
                </c:pt>
                <c:pt idx="15">
                  <c:v>0.11456102780000001</c:v>
                </c:pt>
                <c:pt idx="16">
                  <c:v>0.101864361</c:v>
                </c:pt>
                <c:pt idx="17">
                  <c:v>0.1017231795</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0.1338112306</c:v>
                </c:pt>
                <c:pt idx="1">
                  <c:v>0.1285949055</c:v>
                </c:pt>
                <c:pt idx="2">
                  <c:v>0.1531313131</c:v>
                </c:pt>
                <c:pt idx="3">
                  <c:v>0.1498605022</c:v>
                </c:pt>
                <c:pt idx="4">
                  <c:v>0.1452427184</c:v>
                </c:pt>
                <c:pt idx="5">
                  <c:v>0.1414258189</c:v>
                </c:pt>
                <c:pt idx="6">
                  <c:v>0.14362108479999999</c:v>
                </c:pt>
                <c:pt idx="7">
                  <c:v>0.1515503876</c:v>
                </c:pt>
                <c:pt idx="8">
                  <c:v>0.1440910876</c:v>
                </c:pt>
                <c:pt idx="9">
                  <c:v>0.1607278241</c:v>
                </c:pt>
                <c:pt idx="10">
                  <c:v>0.13979706880000001</c:v>
                </c:pt>
                <c:pt idx="11">
                  <c:v>0.15505865099999999</c:v>
                </c:pt>
                <c:pt idx="12">
                  <c:v>0.1531238714</c:v>
                </c:pt>
                <c:pt idx="13">
                  <c:v>0.15483633690000001</c:v>
                </c:pt>
                <c:pt idx="14">
                  <c:v>0.14849692140000001</c:v>
                </c:pt>
                <c:pt idx="15">
                  <c:v>0.1508196721</c:v>
                </c:pt>
                <c:pt idx="16">
                  <c:v>0.149122807</c:v>
                </c:pt>
                <c:pt idx="17">
                  <c:v>0.15524781339999999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9.93211861E-2</c:v>
                </c:pt>
                <c:pt idx="1">
                  <c:v>9.9060014500000002E-2</c:v>
                </c:pt>
                <c:pt idx="2">
                  <c:v>9.8541444300000003E-2</c:v>
                </c:pt>
                <c:pt idx="3">
                  <c:v>8.6781398800000006E-2</c:v>
                </c:pt>
                <c:pt idx="4">
                  <c:v>0.1109494362</c:v>
                </c:pt>
                <c:pt idx="5">
                  <c:v>0.1044395924</c:v>
                </c:pt>
                <c:pt idx="6">
                  <c:v>0.11286844</c:v>
                </c:pt>
                <c:pt idx="7">
                  <c:v>9.77280923E-2</c:v>
                </c:pt>
                <c:pt idx="8">
                  <c:v>0.1042790363</c:v>
                </c:pt>
                <c:pt idx="9">
                  <c:v>0.1098976109</c:v>
                </c:pt>
                <c:pt idx="10">
                  <c:v>0.10030706239999999</c:v>
                </c:pt>
                <c:pt idx="11">
                  <c:v>0.10262449529999999</c:v>
                </c:pt>
                <c:pt idx="12">
                  <c:v>9.7486412999999994E-2</c:v>
                </c:pt>
                <c:pt idx="13">
                  <c:v>9.9415204699999996E-2</c:v>
                </c:pt>
                <c:pt idx="14">
                  <c:v>0.10915849950000001</c:v>
                </c:pt>
                <c:pt idx="15">
                  <c:v>9.9832495800000004E-2</c:v>
                </c:pt>
                <c:pt idx="16">
                  <c:v>9.7511768700000001E-2</c:v>
                </c:pt>
                <c:pt idx="17">
                  <c:v>9.5205941899999993E-2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1889240"/>
        <c:axId val="451880224"/>
        <c:extLst/>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9.5242821199999994E-2</c:v>
                </c:pt>
                <c:pt idx="1">
                  <c:v>8.5657370499999996E-2</c:v>
                </c:pt>
                <c:pt idx="2">
                  <c:v>9.3759291699999997E-2</c:v>
                </c:pt>
                <c:pt idx="3">
                  <c:v>9.1646950599999999E-2</c:v>
                </c:pt>
                <c:pt idx="4">
                  <c:v>9.2758688899999997E-2</c:v>
                </c:pt>
                <c:pt idx="5">
                  <c:v>9.1306491399999995E-2</c:v>
                </c:pt>
                <c:pt idx="6">
                  <c:v>9.3566097900000006E-2</c:v>
                </c:pt>
                <c:pt idx="7">
                  <c:v>9.2085336099999998E-2</c:v>
                </c:pt>
                <c:pt idx="8">
                  <c:v>9.4293540999999995E-2</c:v>
                </c:pt>
                <c:pt idx="9">
                  <c:v>9.3730108199999995E-2</c:v>
                </c:pt>
                <c:pt idx="10">
                  <c:v>9.1596236600000006E-2</c:v>
                </c:pt>
                <c:pt idx="11">
                  <c:v>9.7442833300000004E-2</c:v>
                </c:pt>
                <c:pt idx="12">
                  <c:v>9.7178979100000007E-2</c:v>
                </c:pt>
                <c:pt idx="13">
                  <c:v>9.3777526099999994E-2</c:v>
                </c:pt>
                <c:pt idx="14">
                  <c:v>9.5128110399999993E-2</c:v>
                </c:pt>
                <c:pt idx="15">
                  <c:v>9.3689773099999998E-2</c:v>
                </c:pt>
                <c:pt idx="16">
                  <c:v>9.3130200799999993E-2</c:v>
                </c:pt>
                <c:pt idx="17">
                  <c:v>8.9258223600000006E-2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0.16735430630000001</c:v>
                </c:pt>
                <c:pt idx="1">
                  <c:v>0.1430789133</c:v>
                </c:pt>
                <c:pt idx="2">
                  <c:v>0.15427415280000001</c:v>
                </c:pt>
                <c:pt idx="3">
                  <c:v>0.14462392730000001</c:v>
                </c:pt>
                <c:pt idx="4">
                  <c:v>0.16029007249999999</c:v>
                </c:pt>
                <c:pt idx="5">
                  <c:v>0.15175</c:v>
                </c:pt>
                <c:pt idx="6">
                  <c:v>0.15429001510000001</c:v>
                </c:pt>
                <c:pt idx="7">
                  <c:v>0.15287588290000001</c:v>
                </c:pt>
                <c:pt idx="8">
                  <c:v>0.14314065989999999</c:v>
                </c:pt>
                <c:pt idx="9">
                  <c:v>0.14669811320000001</c:v>
                </c:pt>
                <c:pt idx="10">
                  <c:v>0.1521891829</c:v>
                </c:pt>
                <c:pt idx="11">
                  <c:v>0.1515994437</c:v>
                </c:pt>
                <c:pt idx="12">
                  <c:v>0.16099142920000001</c:v>
                </c:pt>
                <c:pt idx="13">
                  <c:v>0.1572769953</c:v>
                </c:pt>
                <c:pt idx="14">
                  <c:v>0.16104258790000001</c:v>
                </c:pt>
                <c:pt idx="15">
                  <c:v>0.15391662850000001</c:v>
                </c:pt>
                <c:pt idx="16">
                  <c:v>0.16214953269999999</c:v>
                </c:pt>
                <c:pt idx="17">
                  <c:v>0.14861045689999999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0.1159882295</c:v>
                </c:pt>
                <c:pt idx="1">
                  <c:v>0.1094908552</c:v>
                </c:pt>
                <c:pt idx="2">
                  <c:v>0.11715380929999999</c:v>
                </c:pt>
                <c:pt idx="3">
                  <c:v>0.1080147672</c:v>
                </c:pt>
                <c:pt idx="4">
                  <c:v>0.11613984669999999</c:v>
                </c:pt>
                <c:pt idx="5">
                  <c:v>0.11218363739999999</c:v>
                </c:pt>
                <c:pt idx="6">
                  <c:v>0.1138240151</c:v>
                </c:pt>
                <c:pt idx="7">
                  <c:v>0.11493298540000001</c:v>
                </c:pt>
                <c:pt idx="8">
                  <c:v>0.1143326682</c:v>
                </c:pt>
                <c:pt idx="9">
                  <c:v>0.11496746200000001</c:v>
                </c:pt>
                <c:pt idx="10">
                  <c:v>0.1127562642</c:v>
                </c:pt>
                <c:pt idx="11">
                  <c:v>0.123489343</c:v>
                </c:pt>
                <c:pt idx="12">
                  <c:v>0.1195966963</c:v>
                </c:pt>
                <c:pt idx="13">
                  <c:v>0.116468039</c:v>
                </c:pt>
                <c:pt idx="14">
                  <c:v>0.1137038608</c:v>
                </c:pt>
                <c:pt idx="15">
                  <c:v>0.1116832958</c:v>
                </c:pt>
                <c:pt idx="16">
                  <c:v>0.1120917917</c:v>
                </c:pt>
                <c:pt idx="17">
                  <c:v>0.1104625551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1887672"/>
        <c:axId val="451888064"/>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0.1085055758</c:v>
                </c:pt>
                <c:pt idx="1">
                  <c:v>9.7998720100000006E-2</c:v>
                </c:pt>
                <c:pt idx="2">
                  <c:v>0.109855386</c:v>
                </c:pt>
                <c:pt idx="3">
                  <c:v>9.9793767199999994E-2</c:v>
                </c:pt>
                <c:pt idx="4">
                  <c:v>0.1070581429</c:v>
                </c:pt>
                <c:pt idx="5">
                  <c:v>0.1057929452</c:v>
                </c:pt>
                <c:pt idx="6">
                  <c:v>0.10989421639999999</c:v>
                </c:pt>
                <c:pt idx="7">
                  <c:v>0.1063253966</c:v>
                </c:pt>
                <c:pt idx="8">
                  <c:v>0.10525705339999999</c:v>
                </c:pt>
                <c:pt idx="9">
                  <c:v>0.1131151693</c:v>
                </c:pt>
                <c:pt idx="10">
                  <c:v>0.1060354763</c:v>
                </c:pt>
                <c:pt idx="11">
                  <c:v>0.114557348</c:v>
                </c:pt>
                <c:pt idx="12">
                  <c:v>0.11116049109999999</c:v>
                </c:pt>
                <c:pt idx="13">
                  <c:v>0.1041802651</c:v>
                </c:pt>
                <c:pt idx="14">
                  <c:v>0.1076759658</c:v>
                </c:pt>
                <c:pt idx="15">
                  <c:v>9.9833469800000005E-2</c:v>
                </c:pt>
                <c:pt idx="16">
                  <c:v>0.10402453709999999</c:v>
                </c:pt>
                <c:pt idx="17">
                  <c:v>0.1007482165</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8.61723447E-2</c:v>
                </c:pt>
                <c:pt idx="1">
                  <c:v>6.6532258100000005E-2</c:v>
                </c:pt>
                <c:pt idx="2">
                  <c:v>0.08</c:v>
                </c:pt>
                <c:pt idx="3">
                  <c:v>7.5848303399999997E-2</c:v>
                </c:pt>
                <c:pt idx="4">
                  <c:v>7.7393075399999997E-2</c:v>
                </c:pt>
                <c:pt idx="5">
                  <c:v>8.9641434300000003E-2</c:v>
                </c:pt>
                <c:pt idx="6">
                  <c:v>8.6105675100000001E-2</c:v>
                </c:pt>
                <c:pt idx="7">
                  <c:v>9.5890410999999995E-2</c:v>
                </c:pt>
                <c:pt idx="8">
                  <c:v>9.7605893200000002E-2</c:v>
                </c:pt>
                <c:pt idx="9">
                  <c:v>0.10154905340000001</c:v>
                </c:pt>
                <c:pt idx="10">
                  <c:v>8.6799276699999997E-2</c:v>
                </c:pt>
                <c:pt idx="11">
                  <c:v>0.10424028270000001</c:v>
                </c:pt>
                <c:pt idx="12">
                  <c:v>7.0763500899999998E-2</c:v>
                </c:pt>
                <c:pt idx="13">
                  <c:v>0.1</c:v>
                </c:pt>
                <c:pt idx="14">
                  <c:v>8.3955223900000001E-2</c:v>
                </c:pt>
                <c:pt idx="15">
                  <c:v>6.2157221200000001E-2</c:v>
                </c:pt>
                <c:pt idx="16">
                  <c:v>8.2289803199999997E-2</c:v>
                </c:pt>
                <c:pt idx="17">
                  <c:v>0.10619469030000001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9.4034378200000004E-2</c:v>
                </c:pt>
                <c:pt idx="1">
                  <c:v>9.0816326500000003E-2</c:v>
                </c:pt>
                <c:pt idx="2">
                  <c:v>9.8901098899999998E-2</c:v>
                </c:pt>
                <c:pt idx="3">
                  <c:v>0.10577864839999999</c:v>
                </c:pt>
                <c:pt idx="4">
                  <c:v>0.10648596320000001</c:v>
                </c:pt>
                <c:pt idx="5">
                  <c:v>8.9962121199999995E-2</c:v>
                </c:pt>
                <c:pt idx="6">
                  <c:v>0.1092436975</c:v>
                </c:pt>
                <c:pt idx="7">
                  <c:v>0.1180358829</c:v>
                </c:pt>
                <c:pt idx="8">
                  <c:v>0.1106906339</c:v>
                </c:pt>
                <c:pt idx="9">
                  <c:v>0.1190261497</c:v>
                </c:pt>
                <c:pt idx="10">
                  <c:v>0.10507569009999999</c:v>
                </c:pt>
                <c:pt idx="11">
                  <c:v>0.1005338078</c:v>
                </c:pt>
                <c:pt idx="12">
                  <c:v>0.1241134752</c:v>
                </c:pt>
                <c:pt idx="13">
                  <c:v>0.1032258065</c:v>
                </c:pt>
                <c:pt idx="14">
                  <c:v>0.1031307551</c:v>
                </c:pt>
                <c:pt idx="15">
                  <c:v>0.1051136364</c:v>
                </c:pt>
                <c:pt idx="16">
                  <c:v>0.11462450590000001</c:v>
                </c:pt>
                <c:pt idx="17">
                  <c:v>0.10553814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0.1013189448</c:v>
                </c:pt>
                <c:pt idx="1">
                  <c:v>8.5443037999999999E-2</c:v>
                </c:pt>
                <c:pt idx="2">
                  <c:v>9.9874371899999995E-2</c:v>
                </c:pt>
                <c:pt idx="3">
                  <c:v>7.5796178300000003E-2</c:v>
                </c:pt>
                <c:pt idx="4">
                  <c:v>8.1462475899999998E-2</c:v>
                </c:pt>
                <c:pt idx="5">
                  <c:v>8.7067861699999999E-2</c:v>
                </c:pt>
                <c:pt idx="6">
                  <c:v>9.5838587599999997E-2</c:v>
                </c:pt>
                <c:pt idx="7">
                  <c:v>8.6901763199999996E-2</c:v>
                </c:pt>
                <c:pt idx="8">
                  <c:v>9.3155893500000003E-2</c:v>
                </c:pt>
                <c:pt idx="9">
                  <c:v>0.09</c:v>
                </c:pt>
                <c:pt idx="10">
                  <c:v>8.7774294700000005E-2</c:v>
                </c:pt>
                <c:pt idx="11">
                  <c:v>9.4280326799999994E-2</c:v>
                </c:pt>
                <c:pt idx="12">
                  <c:v>9.5206828600000001E-2</c:v>
                </c:pt>
                <c:pt idx="13">
                  <c:v>0.1039127646</c:v>
                </c:pt>
                <c:pt idx="14">
                  <c:v>9.5899053600000006E-2</c:v>
                </c:pt>
                <c:pt idx="15">
                  <c:v>9.5630145700000002E-2</c:v>
                </c:pt>
                <c:pt idx="16">
                  <c:v>8.8623507200000007E-2</c:v>
                </c:pt>
                <c:pt idx="17">
                  <c:v>8.0459770099999994E-2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0.1205911945</c:v>
                </c:pt>
                <c:pt idx="1">
                  <c:v>0.1076997344</c:v>
                </c:pt>
                <c:pt idx="2">
                  <c:v>0.1200301013</c:v>
                </c:pt>
                <c:pt idx="3">
                  <c:v>0.1148517241</c:v>
                </c:pt>
                <c:pt idx="4">
                  <c:v>0.1190621043</c:v>
                </c:pt>
                <c:pt idx="5">
                  <c:v>0.1167975371</c:v>
                </c:pt>
                <c:pt idx="6">
                  <c:v>0.12087994000000001</c:v>
                </c:pt>
                <c:pt idx="7">
                  <c:v>0.11841830840000001</c:v>
                </c:pt>
                <c:pt idx="8">
                  <c:v>0.1162760154</c:v>
                </c:pt>
                <c:pt idx="9">
                  <c:v>0.1219723086</c:v>
                </c:pt>
                <c:pt idx="10">
                  <c:v>0.1160463432</c:v>
                </c:pt>
                <c:pt idx="11">
                  <c:v>0.12319825769999999</c:v>
                </c:pt>
                <c:pt idx="12">
                  <c:v>0.1204437297</c:v>
                </c:pt>
                <c:pt idx="13">
                  <c:v>0.11417399759999999</c:v>
                </c:pt>
                <c:pt idx="14">
                  <c:v>0.12067046889999999</c:v>
                </c:pt>
                <c:pt idx="15">
                  <c:v>0.11522234250000001</c:v>
                </c:pt>
                <c:pt idx="16">
                  <c:v>0.1170510634</c:v>
                </c:pt>
                <c:pt idx="17">
                  <c:v>0.1127393661</c:v>
                </c:pt>
              </c:numCache>
            </c:numRef>
          </c:val>
          <c:smooth val="0"/>
        </c:ser>
        <c:dLbls>
          <c:showLegendKey val="0"/>
          <c:showVal val="0"/>
          <c:showCatName val="0"/>
          <c:showSerName val="0"/>
          <c:showPercent val="0"/>
          <c:showBubbleSize val="0"/>
        </c:dLbls>
        <c:smooth val="0"/>
        <c:axId val="451890024"/>
        <c:axId val="451881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0.1091049284</c:v>
                </c:pt>
                <c:pt idx="1">
                  <c:v>9.6134165300000005E-2</c:v>
                </c:pt>
                <c:pt idx="2">
                  <c:v>0.10517897700000001</c:v>
                </c:pt>
                <c:pt idx="3">
                  <c:v>9.7521931199999995E-2</c:v>
                </c:pt>
                <c:pt idx="4">
                  <c:v>9.6235920799999999E-2</c:v>
                </c:pt>
                <c:pt idx="5">
                  <c:v>9.2901381599999999E-2</c:v>
                </c:pt>
                <c:pt idx="6">
                  <c:v>9.8868792699999999E-2</c:v>
                </c:pt>
                <c:pt idx="7">
                  <c:v>9.3968740999999995E-2</c:v>
                </c:pt>
                <c:pt idx="8">
                  <c:v>9.2644455200000003E-2</c:v>
                </c:pt>
                <c:pt idx="9">
                  <c:v>9.57350696E-2</c:v>
                </c:pt>
                <c:pt idx="10">
                  <c:v>8.8857677900000001E-2</c:v>
                </c:pt>
                <c:pt idx="11">
                  <c:v>9.4518946899999998E-2</c:v>
                </c:pt>
                <c:pt idx="12">
                  <c:v>9.7573678100000005E-2</c:v>
                </c:pt>
                <c:pt idx="13">
                  <c:v>9.6527820400000006E-2</c:v>
                </c:pt>
                <c:pt idx="14">
                  <c:v>0.1024080046</c:v>
                </c:pt>
                <c:pt idx="15">
                  <c:v>9.6259261499999998E-2</c:v>
                </c:pt>
                <c:pt idx="16">
                  <c:v>9.1285933099999994E-2</c:v>
                </c:pt>
                <c:pt idx="17">
                  <c:v>9.0378568000000006E-2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9.7351583399999997E-2</c:v>
                </c:pt>
                <c:pt idx="1">
                  <c:v>8.1190910599999999E-2</c:v>
                </c:pt>
                <c:pt idx="2">
                  <c:v>8.7439111999999999E-2</c:v>
                </c:pt>
                <c:pt idx="3">
                  <c:v>8.9260369000000006E-2</c:v>
                </c:pt>
                <c:pt idx="4">
                  <c:v>8.2110969399999997E-2</c:v>
                </c:pt>
                <c:pt idx="5">
                  <c:v>8.1917143100000006E-2</c:v>
                </c:pt>
                <c:pt idx="6">
                  <c:v>8.3541731800000005E-2</c:v>
                </c:pt>
                <c:pt idx="7">
                  <c:v>8.0272535000000006E-2</c:v>
                </c:pt>
                <c:pt idx="8">
                  <c:v>8.0460670600000006E-2</c:v>
                </c:pt>
                <c:pt idx="9">
                  <c:v>8.5567852599999994E-2</c:v>
                </c:pt>
                <c:pt idx="10">
                  <c:v>7.8651685400000004E-2</c:v>
                </c:pt>
                <c:pt idx="11">
                  <c:v>8.6026887900000001E-2</c:v>
                </c:pt>
                <c:pt idx="12">
                  <c:v>8.9960700300000002E-2</c:v>
                </c:pt>
                <c:pt idx="13">
                  <c:v>8.4546837599999994E-2</c:v>
                </c:pt>
                <c:pt idx="14">
                  <c:v>9.3010066599999996E-2</c:v>
                </c:pt>
                <c:pt idx="15">
                  <c:v>8.65010264E-2</c:v>
                </c:pt>
                <c:pt idx="16">
                  <c:v>8.3121648300000003E-2</c:v>
                </c:pt>
                <c:pt idx="17">
                  <c:v>7.6375678200000005E-2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9.9789118499999996E-2</c:v>
                </c:pt>
                <c:pt idx="1">
                  <c:v>8.8087319900000002E-2</c:v>
                </c:pt>
                <c:pt idx="2">
                  <c:v>9.1780709700000004E-2</c:v>
                </c:pt>
                <c:pt idx="3">
                  <c:v>9.1072156500000001E-2</c:v>
                </c:pt>
                <c:pt idx="4">
                  <c:v>8.7524654800000004E-2</c:v>
                </c:pt>
                <c:pt idx="5">
                  <c:v>8.7713534800000006E-2</c:v>
                </c:pt>
                <c:pt idx="6">
                  <c:v>9.36302096E-2</c:v>
                </c:pt>
                <c:pt idx="7">
                  <c:v>8.4404420800000005E-2</c:v>
                </c:pt>
                <c:pt idx="8">
                  <c:v>8.3278795799999999E-2</c:v>
                </c:pt>
                <c:pt idx="9">
                  <c:v>8.2114913499999997E-2</c:v>
                </c:pt>
                <c:pt idx="10">
                  <c:v>7.9456599000000003E-2</c:v>
                </c:pt>
                <c:pt idx="11">
                  <c:v>8.4150708399999996E-2</c:v>
                </c:pt>
                <c:pt idx="12">
                  <c:v>8.7632454200000001E-2</c:v>
                </c:pt>
                <c:pt idx="13">
                  <c:v>8.3189180700000004E-2</c:v>
                </c:pt>
                <c:pt idx="14">
                  <c:v>8.8047410100000001E-2</c:v>
                </c:pt>
                <c:pt idx="15">
                  <c:v>8.3494544599999998E-2</c:v>
                </c:pt>
                <c:pt idx="16">
                  <c:v>7.4348867799999996E-2</c:v>
                </c:pt>
                <c:pt idx="17">
                  <c:v>7.5585439399999996E-2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90416"/>
        <c:axId val="451888456"/>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0.1340109629</c:v>
                </c:pt>
                <c:pt idx="1">
                  <c:v>0.1221001984</c:v>
                </c:pt>
                <c:pt idx="2">
                  <c:v>0.1271509784</c:v>
                </c:pt>
                <c:pt idx="3">
                  <c:v>0.1175757764</c:v>
                </c:pt>
                <c:pt idx="4">
                  <c:v>0.1151117867</c:v>
                </c:pt>
                <c:pt idx="5">
                  <c:v>0.1153634405</c:v>
                </c:pt>
                <c:pt idx="6">
                  <c:v>0.1168286011</c:v>
                </c:pt>
                <c:pt idx="7">
                  <c:v>0.11136791779999999</c:v>
                </c:pt>
                <c:pt idx="8">
                  <c:v>0.1131816893</c:v>
                </c:pt>
                <c:pt idx="9">
                  <c:v>0.12779381570000001</c:v>
                </c:pt>
                <c:pt idx="10">
                  <c:v>0.1147146089</c:v>
                </c:pt>
                <c:pt idx="11">
                  <c:v>0.12353534350000001</c:v>
                </c:pt>
                <c:pt idx="12">
                  <c:v>0.118530626</c:v>
                </c:pt>
                <c:pt idx="13">
                  <c:v>0.1184732035</c:v>
                </c:pt>
                <c:pt idx="14">
                  <c:v>0.1242181654</c:v>
                </c:pt>
                <c:pt idx="15">
                  <c:v>0.11827522510000001</c:v>
                </c:pt>
                <c:pt idx="16">
                  <c:v>0.11225482370000001</c:v>
                </c:pt>
                <c:pt idx="17">
                  <c:v>0.10933532930000001</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0.1140714427</c:v>
                </c:pt>
                <c:pt idx="1">
                  <c:v>0.1017681729</c:v>
                </c:pt>
                <c:pt idx="2">
                  <c:v>0.11228070179999999</c:v>
                </c:pt>
                <c:pt idx="3">
                  <c:v>0.1016625263</c:v>
                </c:pt>
                <c:pt idx="4">
                  <c:v>9.6494607100000004E-2</c:v>
                </c:pt>
                <c:pt idx="5">
                  <c:v>0.10798929660000001</c:v>
                </c:pt>
                <c:pt idx="6">
                  <c:v>9.2753623199999996E-2</c:v>
                </c:pt>
                <c:pt idx="7">
                  <c:v>9.9588315999999996E-2</c:v>
                </c:pt>
                <c:pt idx="8">
                  <c:v>9.3562729600000005E-2</c:v>
                </c:pt>
                <c:pt idx="9">
                  <c:v>0.10368017929999999</c:v>
                </c:pt>
                <c:pt idx="10">
                  <c:v>0.1016794451</c:v>
                </c:pt>
                <c:pt idx="11">
                  <c:v>0.1059284315</c:v>
                </c:pt>
                <c:pt idx="12">
                  <c:v>9.6768528300000003E-2</c:v>
                </c:pt>
                <c:pt idx="13">
                  <c:v>9.8712446400000001E-2</c:v>
                </c:pt>
                <c:pt idx="14">
                  <c:v>0.106267507</c:v>
                </c:pt>
                <c:pt idx="15">
                  <c:v>0.10269891339999999</c:v>
                </c:pt>
                <c:pt idx="16">
                  <c:v>9.8828956699999998E-2</c:v>
                </c:pt>
                <c:pt idx="17">
                  <c:v>8.3602439900000006E-2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0.12497843710000001</c:v>
                </c:pt>
                <c:pt idx="1">
                  <c:v>0.1087284005</c:v>
                </c:pt>
                <c:pt idx="2">
                  <c:v>0.1196313685</c:v>
                </c:pt>
                <c:pt idx="3">
                  <c:v>0.1141783874</c:v>
                </c:pt>
                <c:pt idx="4">
                  <c:v>0.1087591887</c:v>
                </c:pt>
                <c:pt idx="5">
                  <c:v>0.10904370400000001</c:v>
                </c:pt>
                <c:pt idx="6">
                  <c:v>0.1103722256</c:v>
                </c:pt>
                <c:pt idx="7">
                  <c:v>0.10165339869999999</c:v>
                </c:pt>
                <c:pt idx="8">
                  <c:v>0.1027145359</c:v>
                </c:pt>
                <c:pt idx="9">
                  <c:v>0.1162061856</c:v>
                </c:pt>
                <c:pt idx="10">
                  <c:v>0.1007593696</c:v>
                </c:pt>
                <c:pt idx="11">
                  <c:v>0.10894724240000001</c:v>
                </c:pt>
                <c:pt idx="12">
                  <c:v>0.1050571223</c:v>
                </c:pt>
                <c:pt idx="13">
                  <c:v>0.1049991778</c:v>
                </c:pt>
                <c:pt idx="14">
                  <c:v>0.110751033</c:v>
                </c:pt>
                <c:pt idx="15">
                  <c:v>0.10461007479999999</c:v>
                </c:pt>
                <c:pt idx="16">
                  <c:v>0.1011695906</c:v>
                </c:pt>
                <c:pt idx="17">
                  <c:v>0.1005591325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82968"/>
        <c:axId val="451888848"/>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At val="0"/>
        <c:auto val="1"/>
        <c:lblOffset val="100"/>
        <c:baseTimeUnit val="months"/>
        <c:majorUnit val="1"/>
        <c:minorUnit val="23"/>
        <c:minorTimeUnit val="months"/>
      </c:dateAx>
      <c:valAx>
        <c:axId val="4518888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0.1106014271</c:v>
                </c:pt>
                <c:pt idx="1">
                  <c:v>0.1034868961</c:v>
                </c:pt>
                <c:pt idx="2">
                  <c:v>0.1137694254</c:v>
                </c:pt>
                <c:pt idx="3">
                  <c:v>0.10542947430000001</c:v>
                </c:pt>
                <c:pt idx="4">
                  <c:v>9.7899582799999996E-2</c:v>
                </c:pt>
                <c:pt idx="5">
                  <c:v>9.6018073999999995E-2</c:v>
                </c:pt>
                <c:pt idx="6">
                  <c:v>9.4968909000000004E-2</c:v>
                </c:pt>
                <c:pt idx="7">
                  <c:v>9.4726282600000003E-2</c:v>
                </c:pt>
                <c:pt idx="8">
                  <c:v>9.6641047499999994E-2</c:v>
                </c:pt>
                <c:pt idx="9">
                  <c:v>9.9516710899999999E-2</c:v>
                </c:pt>
                <c:pt idx="10">
                  <c:v>9.3430755700000007E-2</c:v>
                </c:pt>
                <c:pt idx="11">
                  <c:v>0.102722204</c:v>
                </c:pt>
                <c:pt idx="12">
                  <c:v>0.1069501333</c:v>
                </c:pt>
                <c:pt idx="13">
                  <c:v>0.1056648464</c:v>
                </c:pt>
                <c:pt idx="14">
                  <c:v>0.1075747931</c:v>
                </c:pt>
                <c:pt idx="15">
                  <c:v>9.9046408099999997E-2</c:v>
                </c:pt>
                <c:pt idx="16">
                  <c:v>9.5229067900000006E-2</c:v>
                </c:pt>
                <c:pt idx="17">
                  <c:v>9.1535495300000005E-2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8.7580760899999999E-2</c:v>
                </c:pt>
                <c:pt idx="1">
                  <c:v>0.1018552201</c:v>
                </c:pt>
                <c:pt idx="2">
                  <c:v>9.9293286199999997E-2</c:v>
                </c:pt>
                <c:pt idx="3">
                  <c:v>9.8107918700000005E-2</c:v>
                </c:pt>
                <c:pt idx="4">
                  <c:v>8.5030367999999995E-2</c:v>
                </c:pt>
                <c:pt idx="5">
                  <c:v>8.4691708000000004E-2</c:v>
                </c:pt>
                <c:pt idx="6">
                  <c:v>8.7378640800000004E-2</c:v>
                </c:pt>
                <c:pt idx="7">
                  <c:v>8.5598824399999995E-2</c:v>
                </c:pt>
                <c:pt idx="8">
                  <c:v>8.7628866E-2</c:v>
                </c:pt>
                <c:pt idx="9">
                  <c:v>8.6772486800000007E-2</c:v>
                </c:pt>
                <c:pt idx="10">
                  <c:v>8.4628670099999997E-2</c:v>
                </c:pt>
                <c:pt idx="11">
                  <c:v>9.2196132599999994E-2</c:v>
                </c:pt>
                <c:pt idx="12">
                  <c:v>0.10562913910000001</c:v>
                </c:pt>
                <c:pt idx="13">
                  <c:v>9.3939393900000001E-2</c:v>
                </c:pt>
                <c:pt idx="14">
                  <c:v>9.94327661E-2</c:v>
                </c:pt>
                <c:pt idx="15">
                  <c:v>9.8279285199999997E-2</c:v>
                </c:pt>
                <c:pt idx="16">
                  <c:v>9.8250336499999993E-2</c:v>
                </c:pt>
                <c:pt idx="17">
                  <c:v>8.3668005399999995E-2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8.3456425400000006E-2</c:v>
                </c:pt>
                <c:pt idx="1">
                  <c:v>8.6891942099999994E-2</c:v>
                </c:pt>
                <c:pt idx="2">
                  <c:v>8.8224831000000004E-2</c:v>
                </c:pt>
                <c:pt idx="3">
                  <c:v>8.8629337000000002E-2</c:v>
                </c:pt>
                <c:pt idx="4">
                  <c:v>8.3474720099999997E-2</c:v>
                </c:pt>
                <c:pt idx="5">
                  <c:v>7.9151229399999995E-2</c:v>
                </c:pt>
                <c:pt idx="6">
                  <c:v>8.5771947500000001E-2</c:v>
                </c:pt>
                <c:pt idx="7">
                  <c:v>8.0700549499999996E-2</c:v>
                </c:pt>
                <c:pt idx="8">
                  <c:v>7.8288100200000002E-2</c:v>
                </c:pt>
                <c:pt idx="9">
                  <c:v>8.9267461699999995E-2</c:v>
                </c:pt>
                <c:pt idx="10">
                  <c:v>7.6021433400000005E-2</c:v>
                </c:pt>
                <c:pt idx="11">
                  <c:v>8.28402367E-2</c:v>
                </c:pt>
                <c:pt idx="12">
                  <c:v>7.9526782800000001E-2</c:v>
                </c:pt>
                <c:pt idx="13">
                  <c:v>7.7695914300000002E-2</c:v>
                </c:pt>
                <c:pt idx="14">
                  <c:v>8.9032258099999997E-2</c:v>
                </c:pt>
                <c:pt idx="15">
                  <c:v>7.9211121900000001E-2</c:v>
                </c:pt>
                <c:pt idx="16">
                  <c:v>7.7293136600000006E-2</c:v>
                </c:pt>
                <c:pt idx="17">
                  <c:v>7.4763304000000003E-2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83752"/>
        <c:axId val="451884536"/>
        <c:extLst/>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ajorTimeUnit val="months"/>
        <c:minorUnit val="23"/>
        <c:minorTimeUnit val="months"/>
      </c:dateAx>
      <c:valAx>
        <c:axId val="451884536"/>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3.7916254500000003E-2</c:v>
                </c:pt>
                <c:pt idx="1">
                  <c:v>4.2531645600000001E-2</c:v>
                </c:pt>
                <c:pt idx="2">
                  <c:v>4.15643921E-2</c:v>
                </c:pt>
                <c:pt idx="3">
                  <c:v>3.9758269700000001E-2</c:v>
                </c:pt>
                <c:pt idx="4">
                  <c:v>3.5305343500000003E-2</c:v>
                </c:pt>
                <c:pt idx="5">
                  <c:v>3.2845026999999999E-2</c:v>
                </c:pt>
                <c:pt idx="6">
                  <c:v>3.34499012E-2</c:v>
                </c:pt>
                <c:pt idx="7">
                  <c:v>3.4159101400000003E-2</c:v>
                </c:pt>
                <c:pt idx="8">
                  <c:v>3.1379152E-2</c:v>
                </c:pt>
                <c:pt idx="9">
                  <c:v>3.4236379900000002E-2</c:v>
                </c:pt>
                <c:pt idx="10">
                  <c:v>3.6690433699999997E-2</c:v>
                </c:pt>
                <c:pt idx="11">
                  <c:v>3.5160289599999998E-2</c:v>
                </c:pt>
                <c:pt idx="12">
                  <c:v>3.9084559400000003E-2</c:v>
                </c:pt>
                <c:pt idx="13">
                  <c:v>4.0966386600000002E-2</c:v>
                </c:pt>
                <c:pt idx="14">
                  <c:v>3.7632821699999999E-2</c:v>
                </c:pt>
                <c:pt idx="15">
                  <c:v>3.8987788699999998E-2</c:v>
                </c:pt>
                <c:pt idx="16">
                  <c:v>3.8433328400000001E-2</c:v>
                </c:pt>
                <c:pt idx="17">
                  <c:v>3.27213503E-2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5.6480019399999998E-2</c:v>
                </c:pt>
                <c:pt idx="1">
                  <c:v>4.6094431300000002E-2</c:v>
                </c:pt>
                <c:pt idx="2">
                  <c:v>5.2442957800000002E-2</c:v>
                </c:pt>
                <c:pt idx="3">
                  <c:v>4.4370228999999997E-2</c:v>
                </c:pt>
                <c:pt idx="4">
                  <c:v>4.6101858599999997E-2</c:v>
                </c:pt>
                <c:pt idx="5">
                  <c:v>4.3530113299999999E-2</c:v>
                </c:pt>
                <c:pt idx="6">
                  <c:v>4.5514591100000001E-2</c:v>
                </c:pt>
                <c:pt idx="7">
                  <c:v>4.6752620799999998E-2</c:v>
                </c:pt>
                <c:pt idx="8">
                  <c:v>4.2600896899999997E-2</c:v>
                </c:pt>
                <c:pt idx="9">
                  <c:v>4.8862115099999999E-2</c:v>
                </c:pt>
                <c:pt idx="10">
                  <c:v>4.7910741600000001E-2</c:v>
                </c:pt>
                <c:pt idx="11">
                  <c:v>4.9345308900000003E-2</c:v>
                </c:pt>
                <c:pt idx="12">
                  <c:v>4.8807059600000001E-2</c:v>
                </c:pt>
                <c:pt idx="13">
                  <c:v>4.7234513300000003E-2</c:v>
                </c:pt>
                <c:pt idx="14">
                  <c:v>4.6823477699999998E-2</c:v>
                </c:pt>
                <c:pt idx="15">
                  <c:v>4.4624072600000002E-2</c:v>
                </c:pt>
                <c:pt idx="16">
                  <c:v>4.4735106599999998E-2</c:v>
                </c:pt>
                <c:pt idx="17">
                  <c:v>4.0292229399999997E-2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4.6279491800000003E-2</c:v>
                </c:pt>
                <c:pt idx="1">
                  <c:v>4.1480654800000002E-2</c:v>
                </c:pt>
                <c:pt idx="2">
                  <c:v>4.72511678E-2</c:v>
                </c:pt>
                <c:pt idx="3">
                  <c:v>4.6553267699999998E-2</c:v>
                </c:pt>
                <c:pt idx="4">
                  <c:v>3.8565507300000003E-2</c:v>
                </c:pt>
                <c:pt idx="5">
                  <c:v>3.5229874899999999E-2</c:v>
                </c:pt>
                <c:pt idx="6">
                  <c:v>3.4244144800000001E-2</c:v>
                </c:pt>
                <c:pt idx="7">
                  <c:v>3.6819637099999997E-2</c:v>
                </c:pt>
                <c:pt idx="8">
                  <c:v>3.59942979E-2</c:v>
                </c:pt>
                <c:pt idx="9">
                  <c:v>4.1482488900000003E-2</c:v>
                </c:pt>
                <c:pt idx="10">
                  <c:v>4.2332540000000002E-2</c:v>
                </c:pt>
                <c:pt idx="11">
                  <c:v>4.2162529800000001E-2</c:v>
                </c:pt>
                <c:pt idx="12">
                  <c:v>4.6623243100000003E-2</c:v>
                </c:pt>
                <c:pt idx="13">
                  <c:v>4.4639718799999999E-2</c:v>
                </c:pt>
                <c:pt idx="14">
                  <c:v>3.82890652E-2</c:v>
                </c:pt>
                <c:pt idx="15">
                  <c:v>4.48376568E-2</c:v>
                </c:pt>
                <c:pt idx="16">
                  <c:v>4.0424803000000002E-2</c:v>
                </c:pt>
                <c:pt idx="17">
                  <c:v>3.52921021E-2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07416"/>
        <c:axId val="475908592"/>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1.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7.51730959E-2</c:v>
                </c:pt>
                <c:pt idx="1">
                  <c:v>6.0590717299999999E-2</c:v>
                </c:pt>
                <c:pt idx="2">
                  <c:v>7.2492227100000001E-2</c:v>
                </c:pt>
                <c:pt idx="3">
                  <c:v>7.2041984700000006E-2</c:v>
                </c:pt>
                <c:pt idx="4">
                  <c:v>6.5521628499999998E-2</c:v>
                </c:pt>
                <c:pt idx="5">
                  <c:v>6.7077871999999997E-2</c:v>
                </c:pt>
                <c:pt idx="6">
                  <c:v>6.6443667299999995E-2</c:v>
                </c:pt>
                <c:pt idx="7">
                  <c:v>6.4009847699999997E-2</c:v>
                </c:pt>
                <c:pt idx="8">
                  <c:v>6.5819684700000006E-2</c:v>
                </c:pt>
                <c:pt idx="9">
                  <c:v>6.10300685E-2</c:v>
                </c:pt>
                <c:pt idx="10">
                  <c:v>5.7932263800000001E-2</c:v>
                </c:pt>
                <c:pt idx="11">
                  <c:v>6.5740877500000003E-2</c:v>
                </c:pt>
                <c:pt idx="12">
                  <c:v>6.3902511499999995E-2</c:v>
                </c:pt>
                <c:pt idx="13">
                  <c:v>6.2725089999999997E-2</c:v>
                </c:pt>
                <c:pt idx="14">
                  <c:v>6.6853600900000004E-2</c:v>
                </c:pt>
                <c:pt idx="15">
                  <c:v>5.8408121200000003E-2</c:v>
                </c:pt>
                <c:pt idx="16">
                  <c:v>6.0730526600000001E-2</c:v>
                </c:pt>
                <c:pt idx="17">
                  <c:v>5.7299378099999999E-2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9.0489493500000004E-2</c:v>
                </c:pt>
                <c:pt idx="1">
                  <c:v>8.0229226400000006E-2</c:v>
                </c:pt>
                <c:pt idx="2">
                  <c:v>8.6966909600000003E-2</c:v>
                </c:pt>
                <c:pt idx="3">
                  <c:v>8.4208015299999994E-2</c:v>
                </c:pt>
                <c:pt idx="4">
                  <c:v>7.5307747999999994E-2</c:v>
                </c:pt>
                <c:pt idx="5">
                  <c:v>7.8473464500000006E-2</c:v>
                </c:pt>
                <c:pt idx="6">
                  <c:v>8.4183979800000003E-2</c:v>
                </c:pt>
                <c:pt idx="7">
                  <c:v>7.8202193000000003E-2</c:v>
                </c:pt>
                <c:pt idx="8">
                  <c:v>7.5053103600000004E-2</c:v>
                </c:pt>
                <c:pt idx="9">
                  <c:v>8.5118250800000003E-2</c:v>
                </c:pt>
                <c:pt idx="10">
                  <c:v>7.67884489E-2</c:v>
                </c:pt>
                <c:pt idx="11">
                  <c:v>8.5813223699999996E-2</c:v>
                </c:pt>
                <c:pt idx="12">
                  <c:v>8.3124523399999997E-2</c:v>
                </c:pt>
                <c:pt idx="13">
                  <c:v>8.19690265E-2</c:v>
                </c:pt>
                <c:pt idx="14">
                  <c:v>8.68322708E-2</c:v>
                </c:pt>
                <c:pt idx="15">
                  <c:v>7.3303067200000002E-2</c:v>
                </c:pt>
                <c:pt idx="16">
                  <c:v>7.4521872899999994E-2</c:v>
                </c:pt>
                <c:pt idx="17">
                  <c:v>7.4164268300000002E-2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7.7858439200000004E-2</c:v>
                </c:pt>
                <c:pt idx="1">
                  <c:v>7.1242559499999997E-2</c:v>
                </c:pt>
                <c:pt idx="2">
                  <c:v>7.4559827499999995E-2</c:v>
                </c:pt>
                <c:pt idx="3">
                  <c:v>6.9292748400000007E-2</c:v>
                </c:pt>
                <c:pt idx="4">
                  <c:v>6.2173364600000003E-2</c:v>
                </c:pt>
                <c:pt idx="5">
                  <c:v>6.4646820499999993E-2</c:v>
                </c:pt>
                <c:pt idx="6">
                  <c:v>5.8729595500000002E-2</c:v>
                </c:pt>
                <c:pt idx="7">
                  <c:v>6.4389896799999999E-2</c:v>
                </c:pt>
                <c:pt idx="8">
                  <c:v>6.2188168199999998E-2</c:v>
                </c:pt>
                <c:pt idx="9">
                  <c:v>6.9874192500000001E-2</c:v>
                </c:pt>
                <c:pt idx="10">
                  <c:v>6.6133968000000001E-2</c:v>
                </c:pt>
                <c:pt idx="11">
                  <c:v>7.4124447499999996E-2</c:v>
                </c:pt>
                <c:pt idx="12">
                  <c:v>6.8563592699999995E-2</c:v>
                </c:pt>
                <c:pt idx="13">
                  <c:v>6.5905096699999999E-2</c:v>
                </c:pt>
                <c:pt idx="14">
                  <c:v>6.8299413599999997E-2</c:v>
                </c:pt>
                <c:pt idx="15">
                  <c:v>6.1673251999999998E-2</c:v>
                </c:pt>
                <c:pt idx="16">
                  <c:v>6.4405618400000003E-2</c:v>
                </c:pt>
                <c:pt idx="17">
                  <c:v>5.8077779699999998E-2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85320"/>
        <c:axId val="451885712"/>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0.1211034642</c:v>
                </c:pt>
                <c:pt idx="1">
                  <c:v>0.10515566129999999</c:v>
                </c:pt>
                <c:pt idx="2">
                  <c:v>0.1143398488</c:v>
                </c:pt>
                <c:pt idx="3">
                  <c:v>0.10577727620000001</c:v>
                </c:pt>
                <c:pt idx="4">
                  <c:v>0.10135657000000001</c:v>
                </c:pt>
                <c:pt idx="5">
                  <c:v>0.10295527</c:v>
                </c:pt>
                <c:pt idx="6">
                  <c:v>0.1063479624</c:v>
                </c:pt>
                <c:pt idx="7">
                  <c:v>9.9511599500000006E-2</c:v>
                </c:pt>
                <c:pt idx="8">
                  <c:v>9.67716364E-2</c:v>
                </c:pt>
                <c:pt idx="9">
                  <c:v>0.1009258001</c:v>
                </c:pt>
                <c:pt idx="10">
                  <c:v>9.4264064999999994E-2</c:v>
                </c:pt>
                <c:pt idx="11">
                  <c:v>0.10296266</c:v>
                </c:pt>
                <c:pt idx="12">
                  <c:v>0.1033651018</c:v>
                </c:pt>
                <c:pt idx="13">
                  <c:v>0.1005571086</c:v>
                </c:pt>
                <c:pt idx="14">
                  <c:v>0.1052170868</c:v>
                </c:pt>
                <c:pt idx="15">
                  <c:v>9.6786233400000005E-2</c:v>
                </c:pt>
                <c:pt idx="16">
                  <c:v>9.7033605999999994E-2</c:v>
                </c:pt>
                <c:pt idx="17">
                  <c:v>8.9609532800000002E-2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0.11418106309999999</c:v>
                </c:pt>
                <c:pt idx="1">
                  <c:v>9.9426723499999994E-2</c:v>
                </c:pt>
                <c:pt idx="2">
                  <c:v>0.10808573790000001</c:v>
                </c:pt>
                <c:pt idx="3">
                  <c:v>9.8929872500000002E-2</c:v>
                </c:pt>
                <c:pt idx="4">
                  <c:v>9.47704823E-2</c:v>
                </c:pt>
                <c:pt idx="5">
                  <c:v>9.4452428899999996E-2</c:v>
                </c:pt>
                <c:pt idx="6">
                  <c:v>9.5269666500000003E-2</c:v>
                </c:pt>
                <c:pt idx="7">
                  <c:v>9.0914393999999996E-2</c:v>
                </c:pt>
                <c:pt idx="8">
                  <c:v>9.1094473699999998E-2</c:v>
                </c:pt>
                <c:pt idx="9">
                  <c:v>9.6428071200000007E-2</c:v>
                </c:pt>
                <c:pt idx="10">
                  <c:v>8.9399422100000001E-2</c:v>
                </c:pt>
                <c:pt idx="11">
                  <c:v>9.7217281899999994E-2</c:v>
                </c:pt>
                <c:pt idx="12">
                  <c:v>9.5012780800000002E-2</c:v>
                </c:pt>
                <c:pt idx="13">
                  <c:v>9.8167575100000001E-2</c:v>
                </c:pt>
                <c:pt idx="14">
                  <c:v>9.9569299900000005E-2</c:v>
                </c:pt>
                <c:pt idx="15">
                  <c:v>9.3611859800000002E-2</c:v>
                </c:pt>
                <c:pt idx="16">
                  <c:v>9.0078434499999999E-2</c:v>
                </c:pt>
                <c:pt idx="17">
                  <c:v>8.7804746099999997E-2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0.1056296798</c:v>
                </c:pt>
                <c:pt idx="1">
                  <c:v>9.5155763700000007E-2</c:v>
                </c:pt>
                <c:pt idx="2">
                  <c:v>9.9927193299999995E-2</c:v>
                </c:pt>
                <c:pt idx="3">
                  <c:v>9.3629756300000005E-2</c:v>
                </c:pt>
                <c:pt idx="4">
                  <c:v>8.7999007399999996E-2</c:v>
                </c:pt>
                <c:pt idx="5">
                  <c:v>9.1031609900000005E-2</c:v>
                </c:pt>
                <c:pt idx="6">
                  <c:v>9.1520404700000002E-2</c:v>
                </c:pt>
                <c:pt idx="7">
                  <c:v>9.0897840499999993E-2</c:v>
                </c:pt>
                <c:pt idx="8">
                  <c:v>9.0331142200000006E-2</c:v>
                </c:pt>
                <c:pt idx="9">
                  <c:v>9.4579516099999997E-2</c:v>
                </c:pt>
                <c:pt idx="10">
                  <c:v>8.9186597300000003E-2</c:v>
                </c:pt>
                <c:pt idx="11">
                  <c:v>9.3266618999999995E-2</c:v>
                </c:pt>
                <c:pt idx="12">
                  <c:v>9.5138140400000001E-2</c:v>
                </c:pt>
                <c:pt idx="13">
                  <c:v>9.5373342E-2</c:v>
                </c:pt>
                <c:pt idx="14">
                  <c:v>9.79248271E-2</c:v>
                </c:pt>
                <c:pt idx="15">
                  <c:v>9.2611222899999998E-2</c:v>
                </c:pt>
                <c:pt idx="16">
                  <c:v>8.7087425100000004E-2</c:v>
                </c:pt>
                <c:pt idx="17">
                  <c:v>8.6606814099999999E-2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95512"/>
        <c:axId val="451893944"/>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0.1040751837</c:v>
                </c:pt>
                <c:pt idx="1">
                  <c:v>9.29199832E-2</c:v>
                </c:pt>
                <c:pt idx="2">
                  <c:v>9.6991339300000007E-2</c:v>
                </c:pt>
                <c:pt idx="3">
                  <c:v>8.9583504499999994E-2</c:v>
                </c:pt>
                <c:pt idx="4">
                  <c:v>8.8988182200000002E-2</c:v>
                </c:pt>
                <c:pt idx="5">
                  <c:v>8.9742521500000005E-2</c:v>
                </c:pt>
                <c:pt idx="6">
                  <c:v>9.1508690399999995E-2</c:v>
                </c:pt>
                <c:pt idx="7">
                  <c:v>8.1239956000000002E-2</c:v>
                </c:pt>
                <c:pt idx="8">
                  <c:v>8.6338373999999996E-2</c:v>
                </c:pt>
                <c:pt idx="9">
                  <c:v>9.1412066200000003E-2</c:v>
                </c:pt>
                <c:pt idx="10">
                  <c:v>8.5573494700000002E-2</c:v>
                </c:pt>
                <c:pt idx="11">
                  <c:v>9.57875386E-2</c:v>
                </c:pt>
                <c:pt idx="12">
                  <c:v>9.4010732900000005E-2</c:v>
                </c:pt>
                <c:pt idx="13">
                  <c:v>8.9942471699999998E-2</c:v>
                </c:pt>
                <c:pt idx="14">
                  <c:v>9.5096064499999994E-2</c:v>
                </c:pt>
                <c:pt idx="15">
                  <c:v>8.3219804600000002E-2</c:v>
                </c:pt>
                <c:pt idx="16">
                  <c:v>8.4164977399999993E-2</c:v>
                </c:pt>
                <c:pt idx="17">
                  <c:v>8.7737843600000004E-2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0.1084194477</c:v>
                </c:pt>
                <c:pt idx="1">
                  <c:v>0.10240859469999999</c:v>
                </c:pt>
                <c:pt idx="2">
                  <c:v>0.10086941839999999</c:v>
                </c:pt>
                <c:pt idx="3">
                  <c:v>9.7320289200000007E-2</c:v>
                </c:pt>
                <c:pt idx="4">
                  <c:v>9.3509636199999996E-2</c:v>
                </c:pt>
                <c:pt idx="5">
                  <c:v>9.5287149099999996E-2</c:v>
                </c:pt>
                <c:pt idx="6">
                  <c:v>8.9385474899999998E-2</c:v>
                </c:pt>
                <c:pt idx="7">
                  <c:v>9.1156343200000003E-2</c:v>
                </c:pt>
                <c:pt idx="8">
                  <c:v>9.1592379000000002E-2</c:v>
                </c:pt>
                <c:pt idx="9">
                  <c:v>9.6855345900000001E-2</c:v>
                </c:pt>
                <c:pt idx="10">
                  <c:v>8.6876771699999994E-2</c:v>
                </c:pt>
                <c:pt idx="11">
                  <c:v>9.4066810700000003E-2</c:v>
                </c:pt>
                <c:pt idx="12">
                  <c:v>9.2303864700000002E-2</c:v>
                </c:pt>
                <c:pt idx="13">
                  <c:v>9.0063424899999994E-2</c:v>
                </c:pt>
                <c:pt idx="14">
                  <c:v>0.10052241319999999</c:v>
                </c:pt>
                <c:pt idx="15">
                  <c:v>9.1156462600000002E-2</c:v>
                </c:pt>
                <c:pt idx="16">
                  <c:v>8.6922944899999993E-2</c:v>
                </c:pt>
                <c:pt idx="17">
                  <c:v>8.9259483299999998E-2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0.1043129388</c:v>
                </c:pt>
                <c:pt idx="1">
                  <c:v>9.2061678999999993E-2</c:v>
                </c:pt>
                <c:pt idx="2">
                  <c:v>9.4603524199999997E-2</c:v>
                </c:pt>
                <c:pt idx="3">
                  <c:v>8.7405597500000001E-2</c:v>
                </c:pt>
                <c:pt idx="4">
                  <c:v>8.0328976999999996E-2</c:v>
                </c:pt>
                <c:pt idx="5">
                  <c:v>8.2851423499999993E-2</c:v>
                </c:pt>
                <c:pt idx="6">
                  <c:v>8.4556333299999994E-2</c:v>
                </c:pt>
                <c:pt idx="7">
                  <c:v>8.2379349000000004E-2</c:v>
                </c:pt>
                <c:pt idx="8">
                  <c:v>8.43468468E-2</c:v>
                </c:pt>
                <c:pt idx="9">
                  <c:v>8.5787026799999999E-2</c:v>
                </c:pt>
                <c:pt idx="10">
                  <c:v>7.6702350700000005E-2</c:v>
                </c:pt>
                <c:pt idx="11">
                  <c:v>8.6994440199999995E-2</c:v>
                </c:pt>
                <c:pt idx="12">
                  <c:v>8.1826105900000001E-2</c:v>
                </c:pt>
                <c:pt idx="13">
                  <c:v>8.2851217099999999E-2</c:v>
                </c:pt>
                <c:pt idx="14">
                  <c:v>8.7372449000000005E-2</c:v>
                </c:pt>
                <c:pt idx="15">
                  <c:v>8.5801062999999997E-2</c:v>
                </c:pt>
                <c:pt idx="16">
                  <c:v>8.0403645800000006E-2</c:v>
                </c:pt>
                <c:pt idx="17">
                  <c:v>8.2689587600000003E-2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93160"/>
        <c:axId val="451893552"/>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9.3722881100000002E-2</c:v>
                </c:pt>
                <c:pt idx="1">
                  <c:v>8.1545064400000006E-2</c:v>
                </c:pt>
                <c:pt idx="2">
                  <c:v>7.8129624100000003E-2</c:v>
                </c:pt>
                <c:pt idx="3">
                  <c:v>8.03273719E-2</c:v>
                </c:pt>
                <c:pt idx="4">
                  <c:v>8.2301980199999999E-2</c:v>
                </c:pt>
                <c:pt idx="5">
                  <c:v>8.2981291499999998E-2</c:v>
                </c:pt>
                <c:pt idx="6">
                  <c:v>8.5406053300000007E-2</c:v>
                </c:pt>
                <c:pt idx="7">
                  <c:v>8.2377169799999997E-2</c:v>
                </c:pt>
                <c:pt idx="8">
                  <c:v>7.6698745999999998E-2</c:v>
                </c:pt>
                <c:pt idx="9">
                  <c:v>7.6425962299999997E-2</c:v>
                </c:pt>
                <c:pt idx="10">
                  <c:v>6.7711247899999993E-2</c:v>
                </c:pt>
                <c:pt idx="11">
                  <c:v>8.05970149E-2</c:v>
                </c:pt>
                <c:pt idx="12">
                  <c:v>8.5352719399999999E-2</c:v>
                </c:pt>
                <c:pt idx="13">
                  <c:v>7.5157146800000005E-2</c:v>
                </c:pt>
                <c:pt idx="14">
                  <c:v>7.5052854099999997E-2</c:v>
                </c:pt>
                <c:pt idx="15">
                  <c:v>7.3072805099999999E-2</c:v>
                </c:pt>
                <c:pt idx="16">
                  <c:v>7.3223453100000002E-2</c:v>
                </c:pt>
                <c:pt idx="17">
                  <c:v>6.1978877199999997E-2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7.0888092400000005E-2</c:v>
                </c:pt>
                <c:pt idx="1">
                  <c:v>7.1076417399999994E-2</c:v>
                </c:pt>
                <c:pt idx="2">
                  <c:v>7.8383838400000003E-2</c:v>
                </c:pt>
                <c:pt idx="3">
                  <c:v>7.0546034300000005E-2</c:v>
                </c:pt>
                <c:pt idx="4">
                  <c:v>6.9514563099999996E-2</c:v>
                </c:pt>
                <c:pt idx="5">
                  <c:v>7.1290944100000003E-2</c:v>
                </c:pt>
                <c:pt idx="6">
                  <c:v>5.92055004E-2</c:v>
                </c:pt>
                <c:pt idx="7">
                  <c:v>5.8139534899999998E-2</c:v>
                </c:pt>
                <c:pt idx="8">
                  <c:v>6.1641146399999999E-2</c:v>
                </c:pt>
                <c:pt idx="9">
                  <c:v>6.5200909799999998E-2</c:v>
                </c:pt>
                <c:pt idx="10">
                  <c:v>6.5013153000000004E-2</c:v>
                </c:pt>
                <c:pt idx="11">
                  <c:v>6.7815249300000005E-2</c:v>
                </c:pt>
                <c:pt idx="12">
                  <c:v>6.57276995E-2</c:v>
                </c:pt>
                <c:pt idx="13">
                  <c:v>8.0176535500000007E-2</c:v>
                </c:pt>
                <c:pt idx="14">
                  <c:v>7.3524085500000003E-2</c:v>
                </c:pt>
                <c:pt idx="15">
                  <c:v>6.7759562800000006E-2</c:v>
                </c:pt>
                <c:pt idx="16">
                  <c:v>6.6520467799999997E-2</c:v>
                </c:pt>
                <c:pt idx="17">
                  <c:v>5.8309037899999999E-2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6.4665952099999993E-2</c:v>
                </c:pt>
                <c:pt idx="1">
                  <c:v>6.3991323200000005E-2</c:v>
                </c:pt>
                <c:pt idx="2">
                  <c:v>6.3322661000000002E-2</c:v>
                </c:pt>
                <c:pt idx="3">
                  <c:v>5.67557671E-2</c:v>
                </c:pt>
                <c:pt idx="4">
                  <c:v>6.1113132000000001E-2</c:v>
                </c:pt>
                <c:pt idx="5">
                  <c:v>5.4585152800000002E-2</c:v>
                </c:pt>
                <c:pt idx="6">
                  <c:v>6.79367362E-2</c:v>
                </c:pt>
                <c:pt idx="7">
                  <c:v>5.4093040000000002E-2</c:v>
                </c:pt>
                <c:pt idx="8">
                  <c:v>5.5375764100000002E-2</c:v>
                </c:pt>
                <c:pt idx="9">
                  <c:v>5.5290102399999999E-2</c:v>
                </c:pt>
                <c:pt idx="10">
                  <c:v>4.9812350700000001E-2</c:v>
                </c:pt>
                <c:pt idx="11">
                  <c:v>6.42664872E-2</c:v>
                </c:pt>
                <c:pt idx="12">
                  <c:v>6.0801630400000001E-2</c:v>
                </c:pt>
                <c:pt idx="13">
                  <c:v>5.5039559699999997E-2</c:v>
                </c:pt>
                <c:pt idx="14">
                  <c:v>6.0155457900000001E-2</c:v>
                </c:pt>
                <c:pt idx="15">
                  <c:v>5.3266331700000003E-2</c:v>
                </c:pt>
                <c:pt idx="16">
                  <c:v>5.4135844000000002E-2</c:v>
                </c:pt>
                <c:pt idx="17">
                  <c:v>6.0432140400000001E-2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1894728"/>
        <c:axId val="458082264"/>
        <c:extLst/>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2264"/>
        <c:crosses val="autoZero"/>
        <c:auto val="1"/>
        <c:lblOffset val="100"/>
        <c:baseTimeUnit val="months"/>
        <c:majorUnit val="1"/>
        <c:minorUnit val="23"/>
        <c:minorTimeUnit val="months"/>
      </c:dateAx>
      <c:valAx>
        <c:axId val="4580822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0.1002051078</c:v>
                </c:pt>
                <c:pt idx="1">
                  <c:v>9.6934296700000006E-2</c:v>
                </c:pt>
                <c:pt idx="2">
                  <c:v>9.8747893899999994E-2</c:v>
                </c:pt>
                <c:pt idx="3">
                  <c:v>8.8952418500000005E-2</c:v>
                </c:pt>
                <c:pt idx="4">
                  <c:v>8.9692013500000001E-2</c:v>
                </c:pt>
                <c:pt idx="5">
                  <c:v>9.0090386199999997E-2</c:v>
                </c:pt>
                <c:pt idx="6">
                  <c:v>9.3072952599999995E-2</c:v>
                </c:pt>
                <c:pt idx="7">
                  <c:v>8.7541976699999996E-2</c:v>
                </c:pt>
                <c:pt idx="8">
                  <c:v>8.5646391000000002E-2</c:v>
                </c:pt>
                <c:pt idx="9">
                  <c:v>8.9465308699999996E-2</c:v>
                </c:pt>
                <c:pt idx="10">
                  <c:v>8.6014989599999994E-2</c:v>
                </c:pt>
                <c:pt idx="11">
                  <c:v>9.2127197800000005E-2</c:v>
                </c:pt>
                <c:pt idx="12">
                  <c:v>9.9003050600000003E-2</c:v>
                </c:pt>
                <c:pt idx="13">
                  <c:v>9.7489618700000003E-2</c:v>
                </c:pt>
                <c:pt idx="14">
                  <c:v>9.84848485E-2</c:v>
                </c:pt>
                <c:pt idx="15">
                  <c:v>9.4156045999999993E-2</c:v>
                </c:pt>
                <c:pt idx="16">
                  <c:v>9.1659888600000003E-2</c:v>
                </c:pt>
                <c:pt idx="17">
                  <c:v>9.2682773600000004E-2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8.56111398E-2</c:v>
                </c:pt>
                <c:pt idx="1">
                  <c:v>7.6584734799999998E-2</c:v>
                </c:pt>
                <c:pt idx="2">
                  <c:v>7.4355083500000002E-2</c:v>
                </c:pt>
                <c:pt idx="3">
                  <c:v>7.84957092E-2</c:v>
                </c:pt>
                <c:pt idx="4">
                  <c:v>7.5268817200000004E-2</c:v>
                </c:pt>
                <c:pt idx="5">
                  <c:v>6.7750000000000005E-2</c:v>
                </c:pt>
                <c:pt idx="6">
                  <c:v>6.7987957900000007E-2</c:v>
                </c:pt>
                <c:pt idx="7">
                  <c:v>6.9878910200000005E-2</c:v>
                </c:pt>
                <c:pt idx="8">
                  <c:v>7.5911684399999999E-2</c:v>
                </c:pt>
                <c:pt idx="9">
                  <c:v>7.0990566000000005E-2</c:v>
                </c:pt>
                <c:pt idx="10">
                  <c:v>7.6562865800000005E-2</c:v>
                </c:pt>
                <c:pt idx="11">
                  <c:v>7.8117756100000005E-2</c:v>
                </c:pt>
                <c:pt idx="12">
                  <c:v>7.9916608799999997E-2</c:v>
                </c:pt>
                <c:pt idx="13">
                  <c:v>6.9953051599999996E-2</c:v>
                </c:pt>
                <c:pt idx="14">
                  <c:v>7.3772399299999999E-2</c:v>
                </c:pt>
                <c:pt idx="15">
                  <c:v>7.4896930799999997E-2</c:v>
                </c:pt>
                <c:pt idx="16">
                  <c:v>7.3831775700000005E-2</c:v>
                </c:pt>
                <c:pt idx="17">
                  <c:v>6.7121997200000005E-2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7.7366356100000006E-2</c:v>
                </c:pt>
                <c:pt idx="1">
                  <c:v>6.6979733099999994E-2</c:v>
                </c:pt>
                <c:pt idx="2">
                  <c:v>7.3909918500000005E-2</c:v>
                </c:pt>
                <c:pt idx="3">
                  <c:v>6.8000476399999996E-2</c:v>
                </c:pt>
                <c:pt idx="4">
                  <c:v>6.3338122600000005E-2</c:v>
                </c:pt>
                <c:pt idx="5">
                  <c:v>6.7922307200000004E-2</c:v>
                </c:pt>
                <c:pt idx="6">
                  <c:v>6.4991743300000002E-2</c:v>
                </c:pt>
                <c:pt idx="7">
                  <c:v>6.0846874600000003E-2</c:v>
                </c:pt>
                <c:pt idx="8">
                  <c:v>6.0100950799999997E-2</c:v>
                </c:pt>
                <c:pt idx="9">
                  <c:v>6.9300148399999997E-2</c:v>
                </c:pt>
                <c:pt idx="10">
                  <c:v>6.53758542E-2</c:v>
                </c:pt>
                <c:pt idx="11">
                  <c:v>7.3390463599999997E-2</c:v>
                </c:pt>
                <c:pt idx="12">
                  <c:v>7.5941220599999998E-2</c:v>
                </c:pt>
                <c:pt idx="13">
                  <c:v>7.1614301199999994E-2</c:v>
                </c:pt>
                <c:pt idx="14">
                  <c:v>6.93678405E-2</c:v>
                </c:pt>
                <c:pt idx="15">
                  <c:v>6.7589314499999997E-2</c:v>
                </c:pt>
                <c:pt idx="16">
                  <c:v>6.66372462E-2</c:v>
                </c:pt>
                <c:pt idx="17">
                  <c:v>6.6189427300000006E-2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8085008"/>
        <c:axId val="458075600"/>
      </c:lineChart>
      <c:dateAx>
        <c:axId val="458085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5600"/>
        <c:crosses val="autoZero"/>
        <c:auto val="1"/>
        <c:lblOffset val="100"/>
        <c:baseTimeUnit val="months"/>
        <c:majorUnit val="1"/>
        <c:minorUnit val="23"/>
        <c:minorTimeUnit val="months"/>
      </c:dateAx>
      <c:valAx>
        <c:axId val="4580756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00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0.11673307920000001</c:v>
                </c:pt>
                <c:pt idx="1">
                  <c:v>0.1051835476</c:v>
                </c:pt>
                <c:pt idx="2">
                  <c:v>0.1100831246</c:v>
                </c:pt>
                <c:pt idx="3">
                  <c:v>0.1034314849</c:v>
                </c:pt>
                <c:pt idx="4">
                  <c:v>0.10080995080000001</c:v>
                </c:pt>
                <c:pt idx="5">
                  <c:v>0.1006882707</c:v>
                </c:pt>
                <c:pt idx="6">
                  <c:v>0.104490054</c:v>
                </c:pt>
                <c:pt idx="7">
                  <c:v>0.10010652690000001</c:v>
                </c:pt>
                <c:pt idx="8">
                  <c:v>9.6761098399999995E-2</c:v>
                </c:pt>
                <c:pt idx="9">
                  <c:v>0.10689664879999999</c:v>
                </c:pt>
                <c:pt idx="10">
                  <c:v>9.4959660400000007E-2</c:v>
                </c:pt>
                <c:pt idx="11">
                  <c:v>0.1036088475</c:v>
                </c:pt>
                <c:pt idx="12">
                  <c:v>0.1035220266</c:v>
                </c:pt>
                <c:pt idx="13">
                  <c:v>9.9071998199999997E-2</c:v>
                </c:pt>
                <c:pt idx="14">
                  <c:v>0.105355845</c:v>
                </c:pt>
                <c:pt idx="15">
                  <c:v>0.1010189393</c:v>
                </c:pt>
                <c:pt idx="16">
                  <c:v>9.4651149500000004E-2</c:v>
                </c:pt>
                <c:pt idx="17">
                  <c:v>9.1671016800000005E-2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5.0100200400000003E-2</c:v>
                </c:pt>
                <c:pt idx="1">
                  <c:v>5.4435483899999998E-2</c:v>
                </c:pt>
                <c:pt idx="2">
                  <c:v>5.1999999999999998E-2</c:v>
                </c:pt>
                <c:pt idx="3">
                  <c:v>4.3912175599999999E-2</c:v>
                </c:pt>
                <c:pt idx="4">
                  <c:v>3.8696537699999999E-2</c:v>
                </c:pt>
                <c:pt idx="5">
                  <c:v>3.9840637499999998E-2</c:v>
                </c:pt>
                <c:pt idx="6">
                  <c:v>4.6966731900000003E-2</c:v>
                </c:pt>
                <c:pt idx="7">
                  <c:v>3.9138943199999998E-2</c:v>
                </c:pt>
                <c:pt idx="8">
                  <c:v>6.2615101300000003E-2</c:v>
                </c:pt>
                <c:pt idx="9">
                  <c:v>5.3356282300000002E-2</c:v>
                </c:pt>
                <c:pt idx="10">
                  <c:v>4.5207956600000002E-2</c:v>
                </c:pt>
                <c:pt idx="11">
                  <c:v>7.24381625E-2</c:v>
                </c:pt>
                <c:pt idx="12">
                  <c:v>5.4003724400000001E-2</c:v>
                </c:pt>
                <c:pt idx="13">
                  <c:v>6.3461538499999998E-2</c:v>
                </c:pt>
                <c:pt idx="14">
                  <c:v>5.2238805999999999E-2</c:v>
                </c:pt>
                <c:pt idx="15">
                  <c:v>4.9360146299999998E-2</c:v>
                </c:pt>
                <c:pt idx="16">
                  <c:v>5.0089445400000002E-2</c:v>
                </c:pt>
                <c:pt idx="17">
                  <c:v>4.07079646E-2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3.3367037400000001E-2</c:v>
                </c:pt>
                <c:pt idx="1">
                  <c:v>2.5510204099999999E-2</c:v>
                </c:pt>
                <c:pt idx="2">
                  <c:v>4.2957043E-2</c:v>
                </c:pt>
                <c:pt idx="3">
                  <c:v>3.5259549500000001E-2</c:v>
                </c:pt>
                <c:pt idx="4">
                  <c:v>3.09777348E-2</c:v>
                </c:pt>
                <c:pt idx="5">
                  <c:v>3.0303030299999999E-2</c:v>
                </c:pt>
                <c:pt idx="6">
                  <c:v>2.61437908E-2</c:v>
                </c:pt>
                <c:pt idx="7">
                  <c:v>3.21057602E-2</c:v>
                </c:pt>
                <c:pt idx="8">
                  <c:v>3.6896878000000001E-2</c:v>
                </c:pt>
                <c:pt idx="9">
                  <c:v>3.06582507E-2</c:v>
                </c:pt>
                <c:pt idx="10">
                  <c:v>3.0276046300000001E-2</c:v>
                </c:pt>
                <c:pt idx="11">
                  <c:v>3.29181495E-2</c:v>
                </c:pt>
                <c:pt idx="12">
                  <c:v>4.0780141800000003E-2</c:v>
                </c:pt>
                <c:pt idx="13">
                  <c:v>3.1336405499999997E-2</c:v>
                </c:pt>
                <c:pt idx="14">
                  <c:v>3.2228360999999997E-2</c:v>
                </c:pt>
                <c:pt idx="15">
                  <c:v>2.5568181799999999E-2</c:v>
                </c:pt>
                <c:pt idx="16">
                  <c:v>2.1739130400000001E-2</c:v>
                </c:pt>
                <c:pt idx="17">
                  <c:v>2.8213166099999999E-2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7.7937650000000002E-3</c:v>
                </c:pt>
                <c:pt idx="1">
                  <c:v>6.3291138999999998E-3</c:v>
                </c:pt>
                <c:pt idx="2">
                  <c:v>1.00502513E-2</c:v>
                </c:pt>
                <c:pt idx="3">
                  <c:v>7.6433120999999998E-3</c:v>
                </c:pt>
                <c:pt idx="4">
                  <c:v>5.7729314000000004E-3</c:v>
                </c:pt>
                <c:pt idx="5">
                  <c:v>6.4020487000000003E-3</c:v>
                </c:pt>
                <c:pt idx="6">
                  <c:v>1.07187894E-2</c:v>
                </c:pt>
                <c:pt idx="7">
                  <c:v>8.8161209000000001E-3</c:v>
                </c:pt>
                <c:pt idx="8">
                  <c:v>6.9708492000000004E-3</c:v>
                </c:pt>
                <c:pt idx="9">
                  <c:v>1.2500000000000001E-2</c:v>
                </c:pt>
                <c:pt idx="10">
                  <c:v>7.5235110000000001E-3</c:v>
                </c:pt>
                <c:pt idx="11">
                  <c:v>4.3997486000000004E-3</c:v>
                </c:pt>
                <c:pt idx="12">
                  <c:v>1.05055811E-2</c:v>
                </c:pt>
                <c:pt idx="13">
                  <c:v>8.3386785999999997E-3</c:v>
                </c:pt>
                <c:pt idx="14">
                  <c:v>5.0473185999999996E-3</c:v>
                </c:pt>
                <c:pt idx="15">
                  <c:v>4.4331856000000003E-3</c:v>
                </c:pt>
                <c:pt idx="16">
                  <c:v>5.6568195999999998E-3</c:v>
                </c:pt>
                <c:pt idx="17">
                  <c:v>6.3856959999999997E-3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0.11038083880000001</c:v>
                </c:pt>
                <c:pt idx="1">
                  <c:v>9.9143681299999994E-2</c:v>
                </c:pt>
                <c:pt idx="2">
                  <c:v>0.104988712</c:v>
                </c:pt>
                <c:pt idx="3">
                  <c:v>9.7963266399999999E-2</c:v>
                </c:pt>
                <c:pt idx="4">
                  <c:v>9.4358015500000003E-2</c:v>
                </c:pt>
                <c:pt idx="5">
                  <c:v>9.4856871800000006E-2</c:v>
                </c:pt>
                <c:pt idx="6">
                  <c:v>9.6612640999999999E-2</c:v>
                </c:pt>
                <c:pt idx="7">
                  <c:v>9.2080996799999995E-2</c:v>
                </c:pt>
                <c:pt idx="8">
                  <c:v>9.1812037099999994E-2</c:v>
                </c:pt>
                <c:pt idx="9">
                  <c:v>9.8216879199999996E-2</c:v>
                </c:pt>
                <c:pt idx="10">
                  <c:v>9.0583146700000006E-2</c:v>
                </c:pt>
                <c:pt idx="11">
                  <c:v>9.8301654299999999E-2</c:v>
                </c:pt>
                <c:pt idx="12">
                  <c:v>9.8149736799999998E-2</c:v>
                </c:pt>
                <c:pt idx="13">
                  <c:v>9.6561968499999998E-2</c:v>
                </c:pt>
                <c:pt idx="14">
                  <c:v>0.1008904597</c:v>
                </c:pt>
                <c:pt idx="15">
                  <c:v>9.4504635300000001E-2</c:v>
                </c:pt>
                <c:pt idx="16">
                  <c:v>9.1092425099999999E-2</c:v>
                </c:pt>
                <c:pt idx="17">
                  <c:v>8.8732732499999994E-2</c:v>
                </c:pt>
              </c:numCache>
            </c:numRef>
          </c:val>
          <c:smooth val="0"/>
        </c:ser>
        <c:dLbls>
          <c:showLegendKey val="0"/>
          <c:showVal val="0"/>
          <c:showCatName val="0"/>
          <c:showSerName val="0"/>
          <c:showPercent val="0"/>
          <c:showBubbleSize val="0"/>
        </c:dLbls>
        <c:smooth val="0"/>
        <c:axId val="458083048"/>
        <c:axId val="4580771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3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168"/>
        <c:crosses val="autoZero"/>
        <c:auto val="1"/>
        <c:lblOffset val="100"/>
        <c:baseTimeUnit val="months"/>
        <c:majorUnit val="1"/>
        <c:minorUnit val="23"/>
        <c:minorTimeUnit val="months"/>
      </c:dateAx>
      <c:valAx>
        <c:axId val="4580771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048"/>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19.969030391</c:v>
                </c:pt>
                <c:pt idx="1">
                  <c:v>18.941592654000001</c:v>
                </c:pt>
                <c:pt idx="2">
                  <c:v>20.119524764000001</c:v>
                </c:pt>
                <c:pt idx="3">
                  <c:v>19.698773556999999</c:v>
                </c:pt>
                <c:pt idx="4">
                  <c:v>20.336063040999999</c:v>
                </c:pt>
                <c:pt idx="5">
                  <c:v>19.652795031</c:v>
                </c:pt>
                <c:pt idx="6">
                  <c:v>19.971285109</c:v>
                </c:pt>
                <c:pt idx="7">
                  <c:v>20.068676980999999</c:v>
                </c:pt>
                <c:pt idx="8">
                  <c:v>19.366444480999998</c:v>
                </c:pt>
                <c:pt idx="9">
                  <c:v>19.563728599000001</c:v>
                </c:pt>
                <c:pt idx="10">
                  <c:v>19.557660626000001</c:v>
                </c:pt>
                <c:pt idx="11">
                  <c:v>19.714125919000001</c:v>
                </c:pt>
                <c:pt idx="12">
                  <c:v>19.79321663</c:v>
                </c:pt>
                <c:pt idx="13">
                  <c:v>18.547126081999998</c:v>
                </c:pt>
                <c:pt idx="14">
                  <c:v>19.331010969000001</c:v>
                </c:pt>
                <c:pt idx="15">
                  <c:v>18.909887743999999</c:v>
                </c:pt>
                <c:pt idx="16">
                  <c:v>19.444305577000002</c:v>
                </c:pt>
                <c:pt idx="17">
                  <c:v>18.595514814000001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20.222313371999999</c:v>
                </c:pt>
                <c:pt idx="1">
                  <c:v>19.251396648</c:v>
                </c:pt>
                <c:pt idx="2">
                  <c:v>20.254582485</c:v>
                </c:pt>
                <c:pt idx="3">
                  <c:v>19.865228012999999</c:v>
                </c:pt>
                <c:pt idx="4">
                  <c:v>20.467460655</c:v>
                </c:pt>
                <c:pt idx="5">
                  <c:v>20.086044521000002</c:v>
                </c:pt>
                <c:pt idx="6">
                  <c:v>20.479041916</c:v>
                </c:pt>
                <c:pt idx="7">
                  <c:v>20.438362069</c:v>
                </c:pt>
                <c:pt idx="8">
                  <c:v>20.085371276</c:v>
                </c:pt>
                <c:pt idx="9">
                  <c:v>20.247102648999999</c:v>
                </c:pt>
                <c:pt idx="10">
                  <c:v>19.774233128999999</c:v>
                </c:pt>
                <c:pt idx="11">
                  <c:v>19.95737192</c:v>
                </c:pt>
                <c:pt idx="12">
                  <c:v>20.212821469000001</c:v>
                </c:pt>
                <c:pt idx="13">
                  <c:v>18.915777438999999</c:v>
                </c:pt>
                <c:pt idx="14">
                  <c:v>19.757495255999999</c:v>
                </c:pt>
                <c:pt idx="15">
                  <c:v>19.519450801000001</c:v>
                </c:pt>
                <c:pt idx="16">
                  <c:v>19.806765163000001</c:v>
                </c:pt>
                <c:pt idx="17">
                  <c:v>18.989500209999999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19.890625</c:v>
                </c:pt>
                <c:pt idx="1">
                  <c:v>18.963613014</c:v>
                </c:pt>
                <c:pt idx="2">
                  <c:v>19.990673155</c:v>
                </c:pt>
                <c:pt idx="3">
                  <c:v>19.592094540000002</c:v>
                </c:pt>
                <c:pt idx="4">
                  <c:v>20.606496710999998</c:v>
                </c:pt>
                <c:pt idx="5">
                  <c:v>20.052254529999999</c:v>
                </c:pt>
                <c:pt idx="6">
                  <c:v>19.635977938</c:v>
                </c:pt>
                <c:pt idx="7">
                  <c:v>20.092528236</c:v>
                </c:pt>
                <c:pt idx="8">
                  <c:v>19.507844016</c:v>
                </c:pt>
                <c:pt idx="9">
                  <c:v>20.244584838000002</c:v>
                </c:pt>
                <c:pt idx="10">
                  <c:v>19.726741573000002</c:v>
                </c:pt>
                <c:pt idx="11">
                  <c:v>19.676277850999998</c:v>
                </c:pt>
                <c:pt idx="12">
                  <c:v>20.16507799</c:v>
                </c:pt>
                <c:pt idx="13">
                  <c:v>19.070754717</c:v>
                </c:pt>
                <c:pt idx="14">
                  <c:v>19.962510531</c:v>
                </c:pt>
                <c:pt idx="15">
                  <c:v>19.447676943000001</c:v>
                </c:pt>
                <c:pt idx="16">
                  <c:v>19.961824953000001</c:v>
                </c:pt>
                <c:pt idx="17">
                  <c:v>18.732055064000001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58084224"/>
        <c:axId val="458078736"/>
      </c:lineChart>
      <c:dateAx>
        <c:axId val="458084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8736"/>
        <c:crosses val="autoZero"/>
        <c:auto val="1"/>
        <c:lblOffset val="100"/>
        <c:baseTimeUnit val="months"/>
        <c:majorUnit val="1"/>
        <c:minorUnit val="23"/>
        <c:minorTimeUnit val="months"/>
      </c:dateAx>
      <c:valAx>
        <c:axId val="4580787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22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18.935729847000001</c:v>
                </c:pt>
                <c:pt idx="1">
                  <c:v>17.862652356000002</c:v>
                </c:pt>
                <c:pt idx="2">
                  <c:v>19.438714982</c:v>
                </c:pt>
                <c:pt idx="3">
                  <c:v>18.948721109000001</c:v>
                </c:pt>
                <c:pt idx="4">
                  <c:v>19.431514368999999</c:v>
                </c:pt>
                <c:pt idx="5">
                  <c:v>18.876676134</c:v>
                </c:pt>
                <c:pt idx="6">
                  <c:v>19.075121695</c:v>
                </c:pt>
                <c:pt idx="7">
                  <c:v>19.426950258000002</c:v>
                </c:pt>
                <c:pt idx="8">
                  <c:v>18.696230599</c:v>
                </c:pt>
                <c:pt idx="9">
                  <c:v>18.944726416999998</c:v>
                </c:pt>
                <c:pt idx="10">
                  <c:v>18.770317803000001</c:v>
                </c:pt>
                <c:pt idx="11">
                  <c:v>18.677006866999999</c:v>
                </c:pt>
                <c:pt idx="12">
                  <c:v>19.165758294</c:v>
                </c:pt>
                <c:pt idx="13">
                  <c:v>17.931098252000002</c:v>
                </c:pt>
                <c:pt idx="14">
                  <c:v>18.589091964000001</c:v>
                </c:pt>
                <c:pt idx="15">
                  <c:v>18.429694587</c:v>
                </c:pt>
                <c:pt idx="16">
                  <c:v>19.076961866000001</c:v>
                </c:pt>
                <c:pt idx="17">
                  <c:v>18.153341724000001</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20.060050042</c:v>
                </c:pt>
                <c:pt idx="1">
                  <c:v>18.537099494</c:v>
                </c:pt>
                <c:pt idx="2">
                  <c:v>20.557443366000001</c:v>
                </c:pt>
                <c:pt idx="3">
                  <c:v>19.781505727999999</c:v>
                </c:pt>
                <c:pt idx="4">
                  <c:v>20.590948651000001</c:v>
                </c:pt>
                <c:pt idx="5">
                  <c:v>20.055220017</c:v>
                </c:pt>
                <c:pt idx="6">
                  <c:v>20.788808664000001</c:v>
                </c:pt>
                <c:pt idx="7">
                  <c:v>20.418198529000001</c:v>
                </c:pt>
                <c:pt idx="8">
                  <c:v>19.840716305000001</c:v>
                </c:pt>
                <c:pt idx="9">
                  <c:v>20.063336307</c:v>
                </c:pt>
                <c:pt idx="10">
                  <c:v>19.573192240000001</c:v>
                </c:pt>
                <c:pt idx="11">
                  <c:v>19.789087947999999</c:v>
                </c:pt>
                <c:pt idx="12">
                  <c:v>19.857632933000001</c:v>
                </c:pt>
                <c:pt idx="13">
                  <c:v>18.805004314000001</c:v>
                </c:pt>
                <c:pt idx="14">
                  <c:v>19.571082391000001</c:v>
                </c:pt>
                <c:pt idx="15">
                  <c:v>19.295659296</c:v>
                </c:pt>
                <c:pt idx="16">
                  <c:v>19.459809852999999</c:v>
                </c:pt>
                <c:pt idx="17">
                  <c:v>18.596385542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18.863636364000001</c:v>
                </c:pt>
                <c:pt idx="1">
                  <c:v>17.764123258000001</c:v>
                </c:pt>
                <c:pt idx="2">
                  <c:v>19.465292842</c:v>
                </c:pt>
                <c:pt idx="3">
                  <c:v>19.049870706</c:v>
                </c:pt>
                <c:pt idx="4">
                  <c:v>20.118356577</c:v>
                </c:pt>
                <c:pt idx="5">
                  <c:v>19.026106696999999</c:v>
                </c:pt>
                <c:pt idx="6">
                  <c:v>19.377985075000002</c:v>
                </c:pt>
                <c:pt idx="7">
                  <c:v>19.740784779999998</c:v>
                </c:pt>
                <c:pt idx="8">
                  <c:v>18.880961924000001</c:v>
                </c:pt>
                <c:pt idx="9">
                  <c:v>19.271369914000001</c:v>
                </c:pt>
                <c:pt idx="10">
                  <c:v>19.112523364000001</c:v>
                </c:pt>
                <c:pt idx="11">
                  <c:v>18.848562068</c:v>
                </c:pt>
                <c:pt idx="12">
                  <c:v>19.147633358</c:v>
                </c:pt>
                <c:pt idx="13">
                  <c:v>18.544975535999999</c:v>
                </c:pt>
                <c:pt idx="14">
                  <c:v>19.007270084000002</c:v>
                </c:pt>
                <c:pt idx="15">
                  <c:v>18.376408715</c:v>
                </c:pt>
                <c:pt idx="16">
                  <c:v>19.111198428000002</c:v>
                </c:pt>
                <c:pt idx="17">
                  <c:v>18.507541786000001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58084616"/>
        <c:axId val="458080696"/>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696"/>
        <c:crossesAt val="0"/>
        <c:auto val="1"/>
        <c:lblOffset val="100"/>
        <c:baseTimeUnit val="months"/>
        <c:majorUnit val="1"/>
        <c:minorUnit val="23"/>
        <c:minorTimeUnit val="months"/>
      </c:dateAx>
      <c:valAx>
        <c:axId val="4580806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19.429532459000001</c:v>
                </c:pt>
                <c:pt idx="1">
                  <c:v>18.175972927</c:v>
                </c:pt>
                <c:pt idx="2">
                  <c:v>19.654735508000002</c:v>
                </c:pt>
                <c:pt idx="3">
                  <c:v>19.113226124000001</c:v>
                </c:pt>
                <c:pt idx="4">
                  <c:v>19.629642365999999</c:v>
                </c:pt>
                <c:pt idx="5">
                  <c:v>19.309415471000001</c:v>
                </c:pt>
                <c:pt idx="6">
                  <c:v>19.528541226000002</c:v>
                </c:pt>
                <c:pt idx="7">
                  <c:v>19.598333937</c:v>
                </c:pt>
                <c:pt idx="8">
                  <c:v>18.890947968999999</c:v>
                </c:pt>
                <c:pt idx="9">
                  <c:v>19.012868269999998</c:v>
                </c:pt>
                <c:pt idx="10">
                  <c:v>18.824236183</c:v>
                </c:pt>
                <c:pt idx="11">
                  <c:v>18.919793014</c:v>
                </c:pt>
                <c:pt idx="12">
                  <c:v>18.721181327</c:v>
                </c:pt>
                <c:pt idx="13">
                  <c:v>18.023314429999999</c:v>
                </c:pt>
                <c:pt idx="14">
                  <c:v>18.274576271000001</c:v>
                </c:pt>
                <c:pt idx="15">
                  <c:v>18.168227316999999</c:v>
                </c:pt>
                <c:pt idx="16">
                  <c:v>18.475480450999999</c:v>
                </c:pt>
                <c:pt idx="17">
                  <c:v>17.883638928</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19.183712120999999</c:v>
                </c:pt>
                <c:pt idx="1">
                  <c:v>17.139784945999999</c:v>
                </c:pt>
                <c:pt idx="2">
                  <c:v>18.683655536</c:v>
                </c:pt>
                <c:pt idx="3">
                  <c:v>18.769369369</c:v>
                </c:pt>
                <c:pt idx="4">
                  <c:v>19.622823985</c:v>
                </c:pt>
                <c:pt idx="5">
                  <c:v>19.674846626000001</c:v>
                </c:pt>
                <c:pt idx="6">
                  <c:v>19.906309750999998</c:v>
                </c:pt>
                <c:pt idx="7">
                  <c:v>19.180527383000001</c:v>
                </c:pt>
                <c:pt idx="8">
                  <c:v>18.192224622000001</c:v>
                </c:pt>
                <c:pt idx="9">
                  <c:v>18.945098039000001</c:v>
                </c:pt>
                <c:pt idx="10">
                  <c:v>17.995884774</c:v>
                </c:pt>
                <c:pt idx="11">
                  <c:v>18.649706458000001</c:v>
                </c:pt>
                <c:pt idx="12">
                  <c:v>18.368595040999999</c:v>
                </c:pt>
                <c:pt idx="13">
                  <c:v>17.882867133000001</c:v>
                </c:pt>
                <c:pt idx="14">
                  <c:v>17.759856631000002</c:v>
                </c:pt>
                <c:pt idx="15">
                  <c:v>17.333941606</c:v>
                </c:pt>
                <c:pt idx="16">
                  <c:v>18.093922652</c:v>
                </c:pt>
                <c:pt idx="17">
                  <c:v>18.440404040000001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19.851063830000001</c:v>
                </c:pt>
                <c:pt idx="1">
                  <c:v>18.066265059999999</c:v>
                </c:pt>
                <c:pt idx="2">
                  <c:v>19.257518796999999</c:v>
                </c:pt>
                <c:pt idx="3">
                  <c:v>18.596654274999999</c:v>
                </c:pt>
                <c:pt idx="4">
                  <c:v>19.575984990999999</c:v>
                </c:pt>
                <c:pt idx="5">
                  <c:v>19.822306237999999</c:v>
                </c:pt>
                <c:pt idx="6">
                  <c:v>19.068773233999998</c:v>
                </c:pt>
                <c:pt idx="7">
                  <c:v>19.575697211000001</c:v>
                </c:pt>
                <c:pt idx="8">
                  <c:v>18.290187890999999</c:v>
                </c:pt>
                <c:pt idx="9">
                  <c:v>19.477045908000001</c:v>
                </c:pt>
                <c:pt idx="10">
                  <c:v>19.532359080999999</c:v>
                </c:pt>
                <c:pt idx="11">
                  <c:v>19.253578732000001</c:v>
                </c:pt>
                <c:pt idx="12">
                  <c:v>19.622129436000002</c:v>
                </c:pt>
                <c:pt idx="13">
                  <c:v>18.843298968999999</c:v>
                </c:pt>
                <c:pt idx="14">
                  <c:v>19.036971830999999</c:v>
                </c:pt>
                <c:pt idx="15">
                  <c:v>18.860153257</c:v>
                </c:pt>
                <c:pt idx="16">
                  <c:v>18.941056911</c:v>
                </c:pt>
                <c:pt idx="17">
                  <c:v>18.331887202000001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58081088"/>
        <c:axId val="458077560"/>
        <c:extLst/>
      </c:lineChart>
      <c:dateAx>
        <c:axId val="458081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560"/>
        <c:crosses val="autoZero"/>
        <c:auto val="1"/>
        <c:lblOffset val="100"/>
        <c:baseTimeUnit val="months"/>
        <c:majorUnit val="1"/>
        <c:majorTimeUnit val="months"/>
        <c:minorUnit val="23"/>
        <c:minorTimeUnit val="months"/>
      </c:dateAx>
      <c:valAx>
        <c:axId val="45807756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08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20.339756592000001</c:v>
                </c:pt>
                <c:pt idx="1">
                  <c:v>18.970810811</c:v>
                </c:pt>
                <c:pt idx="2">
                  <c:v>20.255838641</c:v>
                </c:pt>
                <c:pt idx="3">
                  <c:v>20.049578059000002</c:v>
                </c:pt>
                <c:pt idx="4">
                  <c:v>20.517277487000001</c:v>
                </c:pt>
                <c:pt idx="5">
                  <c:v>19.828631138999999</c:v>
                </c:pt>
                <c:pt idx="6">
                  <c:v>20.133333332999999</c:v>
                </c:pt>
                <c:pt idx="7">
                  <c:v>20.532293986999999</c:v>
                </c:pt>
                <c:pt idx="8">
                  <c:v>20.068669528000001</c:v>
                </c:pt>
                <c:pt idx="9">
                  <c:v>20.329999999999998</c:v>
                </c:pt>
                <c:pt idx="10">
                  <c:v>19.517006803000001</c:v>
                </c:pt>
                <c:pt idx="11">
                  <c:v>19.674291939</c:v>
                </c:pt>
                <c:pt idx="12">
                  <c:v>19.480874317000001</c:v>
                </c:pt>
                <c:pt idx="13">
                  <c:v>19.054587689000002</c:v>
                </c:pt>
                <c:pt idx="14">
                  <c:v>19.661555312000001</c:v>
                </c:pt>
                <c:pt idx="15">
                  <c:v>19.348863636000001</c:v>
                </c:pt>
                <c:pt idx="16">
                  <c:v>19.118823529</c:v>
                </c:pt>
                <c:pt idx="17">
                  <c:v>18.433868973999999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20.230379747000001</c:v>
                </c:pt>
                <c:pt idx="1">
                  <c:v>19.160919539999998</c:v>
                </c:pt>
                <c:pt idx="2">
                  <c:v>20.578548896000001</c:v>
                </c:pt>
                <c:pt idx="3">
                  <c:v>20.404964075999999</c:v>
                </c:pt>
                <c:pt idx="4">
                  <c:v>21.220383852000001</c:v>
                </c:pt>
                <c:pt idx="5">
                  <c:v>20.725622057999999</c:v>
                </c:pt>
                <c:pt idx="6">
                  <c:v>20.363936592000002</c:v>
                </c:pt>
                <c:pt idx="7">
                  <c:v>20.790322581000002</c:v>
                </c:pt>
                <c:pt idx="8">
                  <c:v>20.344101124000002</c:v>
                </c:pt>
                <c:pt idx="9">
                  <c:v>20.119016817999999</c:v>
                </c:pt>
                <c:pt idx="10">
                  <c:v>19.941785251999999</c:v>
                </c:pt>
                <c:pt idx="11">
                  <c:v>20.657525898999999</c:v>
                </c:pt>
                <c:pt idx="12">
                  <c:v>20.966998754999999</c:v>
                </c:pt>
                <c:pt idx="13">
                  <c:v>19.266380894000001</c:v>
                </c:pt>
                <c:pt idx="14">
                  <c:v>20.691701998999999</c:v>
                </c:pt>
                <c:pt idx="15">
                  <c:v>20.025896414000002</c:v>
                </c:pt>
                <c:pt idx="16">
                  <c:v>20.444285713999999</c:v>
                </c:pt>
                <c:pt idx="17">
                  <c:v>19.631892697000001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20.719316969000001</c:v>
                </c:pt>
                <c:pt idx="1">
                  <c:v>18.888286334</c:v>
                </c:pt>
                <c:pt idx="2">
                  <c:v>20.468516542</c:v>
                </c:pt>
                <c:pt idx="3">
                  <c:v>20.476655809</c:v>
                </c:pt>
                <c:pt idx="4">
                  <c:v>21.35334873</c:v>
                </c:pt>
                <c:pt idx="5">
                  <c:v>21.059838894999999</c:v>
                </c:pt>
                <c:pt idx="6">
                  <c:v>21.313725489999999</c:v>
                </c:pt>
                <c:pt idx="7">
                  <c:v>21.326456311000001</c:v>
                </c:pt>
                <c:pt idx="8">
                  <c:v>20.230403800000001</c:v>
                </c:pt>
                <c:pt idx="9">
                  <c:v>20.794279427999999</c:v>
                </c:pt>
                <c:pt idx="10">
                  <c:v>19.960569550999999</c:v>
                </c:pt>
                <c:pt idx="11">
                  <c:v>20.204690832000001</c:v>
                </c:pt>
                <c:pt idx="12">
                  <c:v>20.868869935999999</c:v>
                </c:pt>
                <c:pt idx="13">
                  <c:v>19.440397351000001</c:v>
                </c:pt>
                <c:pt idx="14">
                  <c:v>20.216960352000001</c:v>
                </c:pt>
                <c:pt idx="15">
                  <c:v>19.790454016000002</c:v>
                </c:pt>
                <c:pt idx="16">
                  <c:v>20.352727272999999</c:v>
                </c:pt>
                <c:pt idx="17">
                  <c:v>19.634738186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58081480"/>
        <c:axId val="458086184"/>
      </c:lineChart>
      <c:dateAx>
        <c:axId val="458081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6184"/>
        <c:crosses val="autoZero"/>
        <c:auto val="1"/>
        <c:lblOffset val="100"/>
        <c:baseTimeUnit val="months"/>
        <c:majorUnit val="1"/>
        <c:minorUnit val="23"/>
        <c:minorTimeUnit val="months"/>
      </c:dateAx>
      <c:valAx>
        <c:axId val="4580861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48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7.0595492800000006E-2</c:v>
                </c:pt>
                <c:pt idx="1">
                  <c:v>6.1451516999999997E-2</c:v>
                </c:pt>
                <c:pt idx="2">
                  <c:v>6.1771358999999998E-2</c:v>
                </c:pt>
                <c:pt idx="3">
                  <c:v>5.75392578E-2</c:v>
                </c:pt>
                <c:pt idx="4">
                  <c:v>5.84414298E-2</c:v>
                </c:pt>
                <c:pt idx="5">
                  <c:v>5.4528740999999999E-2</c:v>
                </c:pt>
                <c:pt idx="6">
                  <c:v>5.6445924799999998E-2</c:v>
                </c:pt>
                <c:pt idx="7">
                  <c:v>5.8430816500000003E-2</c:v>
                </c:pt>
                <c:pt idx="8">
                  <c:v>5.4222239800000002E-2</c:v>
                </c:pt>
                <c:pt idx="9">
                  <c:v>5.53927372E-2</c:v>
                </c:pt>
                <c:pt idx="10">
                  <c:v>5.5141140900000003E-2</c:v>
                </c:pt>
                <c:pt idx="11">
                  <c:v>6.0460858200000002E-2</c:v>
                </c:pt>
                <c:pt idx="12">
                  <c:v>6.3144683699999996E-2</c:v>
                </c:pt>
                <c:pt idx="13">
                  <c:v>6.0687166700000003E-2</c:v>
                </c:pt>
                <c:pt idx="14">
                  <c:v>6.5262215999999998E-2</c:v>
                </c:pt>
                <c:pt idx="15">
                  <c:v>5.8205319599999999E-2</c:v>
                </c:pt>
                <c:pt idx="16">
                  <c:v>5.7435695299999999E-2</c:v>
                </c:pt>
                <c:pt idx="17">
                  <c:v>5.39416598E-2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6.6074467200000001E-2</c:v>
                </c:pt>
                <c:pt idx="1">
                  <c:v>6.2737027799999998E-2</c:v>
                </c:pt>
                <c:pt idx="2">
                  <c:v>6.2248480199999998E-2</c:v>
                </c:pt>
                <c:pt idx="3">
                  <c:v>5.7490892500000002E-2</c:v>
                </c:pt>
                <c:pt idx="4">
                  <c:v>5.9761766399999999E-2</c:v>
                </c:pt>
                <c:pt idx="5">
                  <c:v>5.3032480600000001E-2</c:v>
                </c:pt>
                <c:pt idx="6">
                  <c:v>5.7161799899999997E-2</c:v>
                </c:pt>
                <c:pt idx="7">
                  <c:v>5.6817850400000001E-2</c:v>
                </c:pt>
                <c:pt idx="8">
                  <c:v>5.3514725999999999E-2</c:v>
                </c:pt>
                <c:pt idx="9">
                  <c:v>5.7402997599999998E-2</c:v>
                </c:pt>
                <c:pt idx="10">
                  <c:v>5.6803837400000001E-2</c:v>
                </c:pt>
                <c:pt idx="11">
                  <c:v>5.72139984E-2</c:v>
                </c:pt>
                <c:pt idx="12">
                  <c:v>6.2761733799999997E-2</c:v>
                </c:pt>
                <c:pt idx="13">
                  <c:v>5.9574351499999997E-2</c:v>
                </c:pt>
                <c:pt idx="14">
                  <c:v>6.2117118300000003E-2</c:v>
                </c:pt>
                <c:pt idx="15">
                  <c:v>5.6576819399999999E-2</c:v>
                </c:pt>
                <c:pt idx="16">
                  <c:v>5.6386620300000002E-2</c:v>
                </c:pt>
                <c:pt idx="17">
                  <c:v>5.10052223E-2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6.8314177399999995E-2</c:v>
                </c:pt>
                <c:pt idx="1">
                  <c:v>6.3059947800000002E-2</c:v>
                </c:pt>
                <c:pt idx="2">
                  <c:v>6.3645188699999994E-2</c:v>
                </c:pt>
                <c:pt idx="3">
                  <c:v>5.8602577400000001E-2</c:v>
                </c:pt>
                <c:pt idx="4">
                  <c:v>5.4902447299999997E-2</c:v>
                </c:pt>
                <c:pt idx="5">
                  <c:v>5.3203871600000001E-2</c:v>
                </c:pt>
                <c:pt idx="6">
                  <c:v>5.5121996399999998E-2</c:v>
                </c:pt>
                <c:pt idx="7">
                  <c:v>5.5256481699999999E-2</c:v>
                </c:pt>
                <c:pt idx="8">
                  <c:v>5.2680307400000001E-2</c:v>
                </c:pt>
                <c:pt idx="9">
                  <c:v>5.4733380300000002E-2</c:v>
                </c:pt>
                <c:pt idx="10">
                  <c:v>5.8295312500000002E-2</c:v>
                </c:pt>
                <c:pt idx="11">
                  <c:v>6.1415296600000002E-2</c:v>
                </c:pt>
                <c:pt idx="12">
                  <c:v>6.3255233399999999E-2</c:v>
                </c:pt>
                <c:pt idx="13">
                  <c:v>5.8422562400000003E-2</c:v>
                </c:pt>
                <c:pt idx="14">
                  <c:v>6.2616329100000007E-2</c:v>
                </c:pt>
                <c:pt idx="15">
                  <c:v>5.8405991499999997E-2</c:v>
                </c:pt>
                <c:pt idx="16">
                  <c:v>5.6191789300000003E-2</c:v>
                </c:pt>
                <c:pt idx="17">
                  <c:v>5.4801891899999997E-2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10552"/>
        <c:axId val="475909376"/>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19.191581528</c:v>
                </c:pt>
                <c:pt idx="1">
                  <c:v>18.035563081999999</c:v>
                </c:pt>
                <c:pt idx="2">
                  <c:v>19.423001149000001</c:v>
                </c:pt>
                <c:pt idx="3">
                  <c:v>19.111272168999999</c:v>
                </c:pt>
                <c:pt idx="4">
                  <c:v>19.850496554999999</c:v>
                </c:pt>
                <c:pt idx="5">
                  <c:v>18.915939159000001</c:v>
                </c:pt>
                <c:pt idx="6">
                  <c:v>19.222452659999998</c:v>
                </c:pt>
                <c:pt idx="7">
                  <c:v>19.741438198000001</c:v>
                </c:pt>
                <c:pt idx="8">
                  <c:v>19.008367021000002</c:v>
                </c:pt>
                <c:pt idx="9">
                  <c:v>19.529323730000002</c:v>
                </c:pt>
                <c:pt idx="10">
                  <c:v>19.205956052000001</c:v>
                </c:pt>
                <c:pt idx="11">
                  <c:v>19.113061339000001</c:v>
                </c:pt>
                <c:pt idx="12">
                  <c:v>19.460864651000001</c:v>
                </c:pt>
                <c:pt idx="13">
                  <c:v>18.304729036000001</c:v>
                </c:pt>
                <c:pt idx="14">
                  <c:v>19.105964525000001</c:v>
                </c:pt>
                <c:pt idx="15">
                  <c:v>18.817290123999999</c:v>
                </c:pt>
                <c:pt idx="16">
                  <c:v>19.281225374000002</c:v>
                </c:pt>
                <c:pt idx="17">
                  <c:v>18.712506596000001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19.658119658</c:v>
                </c:pt>
                <c:pt idx="1">
                  <c:v>18.367344172999999</c:v>
                </c:pt>
                <c:pt idx="2">
                  <c:v>19.812105601999999</c:v>
                </c:pt>
                <c:pt idx="3">
                  <c:v>19.605178856999999</c:v>
                </c:pt>
                <c:pt idx="4">
                  <c:v>20.100925147000002</c:v>
                </c:pt>
                <c:pt idx="5">
                  <c:v>19.853602962</c:v>
                </c:pt>
                <c:pt idx="6">
                  <c:v>19.902866242000002</c:v>
                </c:pt>
                <c:pt idx="7">
                  <c:v>20.040843605999999</c:v>
                </c:pt>
                <c:pt idx="8">
                  <c:v>19.380680108</c:v>
                </c:pt>
                <c:pt idx="9">
                  <c:v>19.594660895000001</c:v>
                </c:pt>
                <c:pt idx="10">
                  <c:v>19.390809628</c:v>
                </c:pt>
                <c:pt idx="11">
                  <c:v>19.471540179000002</c:v>
                </c:pt>
                <c:pt idx="12">
                  <c:v>19.761560284000002</c:v>
                </c:pt>
                <c:pt idx="13">
                  <c:v>18.570623798</c:v>
                </c:pt>
                <c:pt idx="14">
                  <c:v>19.541430642000002</c:v>
                </c:pt>
                <c:pt idx="15">
                  <c:v>19.288043477999999</c:v>
                </c:pt>
                <c:pt idx="16">
                  <c:v>19.475056688999999</c:v>
                </c:pt>
                <c:pt idx="17">
                  <c:v>18.856740323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19.528224627</c:v>
                </c:pt>
                <c:pt idx="1">
                  <c:v>18.088217613000001</c:v>
                </c:pt>
                <c:pt idx="2">
                  <c:v>19.45819637</c:v>
                </c:pt>
                <c:pt idx="3">
                  <c:v>19.159398719999999</c:v>
                </c:pt>
                <c:pt idx="4">
                  <c:v>19.940889797000001</c:v>
                </c:pt>
                <c:pt idx="5">
                  <c:v>19.163821981000002</c:v>
                </c:pt>
                <c:pt idx="6">
                  <c:v>19.514057508</c:v>
                </c:pt>
                <c:pt idx="7">
                  <c:v>19.644119537000002</c:v>
                </c:pt>
                <c:pt idx="8">
                  <c:v>19.082664525999999</c:v>
                </c:pt>
                <c:pt idx="9">
                  <c:v>19.507290866999998</c:v>
                </c:pt>
                <c:pt idx="10">
                  <c:v>18.916666667000001</c:v>
                </c:pt>
                <c:pt idx="11">
                  <c:v>18.892841062999999</c:v>
                </c:pt>
                <c:pt idx="12">
                  <c:v>19.167339010999999</c:v>
                </c:pt>
                <c:pt idx="13">
                  <c:v>18.14670177</c:v>
                </c:pt>
                <c:pt idx="14">
                  <c:v>19.034574467999999</c:v>
                </c:pt>
                <c:pt idx="15">
                  <c:v>18.773522185000001</c:v>
                </c:pt>
                <c:pt idx="16">
                  <c:v>19.098333332999999</c:v>
                </c:pt>
                <c:pt idx="17">
                  <c:v>18.453953636000001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58076384"/>
        <c:axId val="460513584"/>
      </c:lineChart>
      <c:dateAx>
        <c:axId val="458076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 val="autoZero"/>
        <c:auto val="1"/>
        <c:lblOffset val="100"/>
        <c:baseTimeUnit val="months"/>
        <c:majorUnit val="1"/>
        <c:minorUnit val="23"/>
        <c:minorTimeUnit val="months"/>
      </c:dateAx>
      <c:valAx>
        <c:axId val="4605135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638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19.017801696999999</c:v>
                </c:pt>
                <c:pt idx="1">
                  <c:v>17.95374868</c:v>
                </c:pt>
                <c:pt idx="2">
                  <c:v>19.479732469000002</c:v>
                </c:pt>
                <c:pt idx="3">
                  <c:v>19.007651435</c:v>
                </c:pt>
                <c:pt idx="4">
                  <c:v>19.743020443999999</c:v>
                </c:pt>
                <c:pt idx="5">
                  <c:v>19.019413191999998</c:v>
                </c:pt>
                <c:pt idx="6">
                  <c:v>19.204474966999999</c:v>
                </c:pt>
                <c:pt idx="7">
                  <c:v>19.675529411999999</c:v>
                </c:pt>
                <c:pt idx="8">
                  <c:v>18.573898223</c:v>
                </c:pt>
                <c:pt idx="9">
                  <c:v>18.577798421000001</c:v>
                </c:pt>
                <c:pt idx="10">
                  <c:v>18.593835616</c:v>
                </c:pt>
                <c:pt idx="11">
                  <c:v>18.271446863000001</c:v>
                </c:pt>
                <c:pt idx="12">
                  <c:v>18.603374626000001</c:v>
                </c:pt>
                <c:pt idx="13">
                  <c:v>17.782410423000002</c:v>
                </c:pt>
                <c:pt idx="14">
                  <c:v>18.738438692999999</c:v>
                </c:pt>
                <c:pt idx="15">
                  <c:v>18.520460074999999</c:v>
                </c:pt>
                <c:pt idx="16">
                  <c:v>18.826329906000002</c:v>
                </c:pt>
                <c:pt idx="17">
                  <c:v>17.859673338</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18.798252581</c:v>
                </c:pt>
                <c:pt idx="1">
                  <c:v>17.862418830999999</c:v>
                </c:pt>
                <c:pt idx="2">
                  <c:v>19.46953405</c:v>
                </c:pt>
                <c:pt idx="3">
                  <c:v>19.376961188999999</c:v>
                </c:pt>
                <c:pt idx="4">
                  <c:v>19.860474978999999</c:v>
                </c:pt>
                <c:pt idx="5">
                  <c:v>19.438168592</c:v>
                </c:pt>
                <c:pt idx="6">
                  <c:v>19.554962172</c:v>
                </c:pt>
                <c:pt idx="7">
                  <c:v>19.283979449</c:v>
                </c:pt>
                <c:pt idx="8">
                  <c:v>18.699630314</c:v>
                </c:pt>
                <c:pt idx="9">
                  <c:v>19.454941227999999</c:v>
                </c:pt>
                <c:pt idx="10">
                  <c:v>19.082755633000001</c:v>
                </c:pt>
                <c:pt idx="11">
                  <c:v>18.734253667000001</c:v>
                </c:pt>
                <c:pt idx="12">
                  <c:v>18.922497786000001</c:v>
                </c:pt>
                <c:pt idx="13">
                  <c:v>18.168074699999998</c:v>
                </c:pt>
                <c:pt idx="14">
                  <c:v>18.828199565999999</c:v>
                </c:pt>
                <c:pt idx="15">
                  <c:v>19.103324349000001</c:v>
                </c:pt>
                <c:pt idx="16">
                  <c:v>19.524280999999998</c:v>
                </c:pt>
                <c:pt idx="17">
                  <c:v>18.287973167000001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18.624359704</c:v>
                </c:pt>
                <c:pt idx="1">
                  <c:v>18.136390359</c:v>
                </c:pt>
                <c:pt idx="2">
                  <c:v>19.587424159000001</c:v>
                </c:pt>
                <c:pt idx="3">
                  <c:v>19.218350754999999</c:v>
                </c:pt>
                <c:pt idx="4">
                  <c:v>20.152321981</c:v>
                </c:pt>
                <c:pt idx="5">
                  <c:v>19.130817610000001</c:v>
                </c:pt>
                <c:pt idx="6">
                  <c:v>19.799872123</c:v>
                </c:pt>
                <c:pt idx="7">
                  <c:v>19.913461538</c:v>
                </c:pt>
                <c:pt idx="8">
                  <c:v>19.350811486000001</c:v>
                </c:pt>
                <c:pt idx="9">
                  <c:v>19.826139818000001</c:v>
                </c:pt>
                <c:pt idx="10">
                  <c:v>19.226487523999999</c:v>
                </c:pt>
                <c:pt idx="11">
                  <c:v>18.932757556999999</c:v>
                </c:pt>
                <c:pt idx="12">
                  <c:v>19.165813060000001</c:v>
                </c:pt>
                <c:pt idx="13">
                  <c:v>18.492123502999998</c:v>
                </c:pt>
                <c:pt idx="14">
                  <c:v>18.912811388000002</c:v>
                </c:pt>
                <c:pt idx="15">
                  <c:v>18.921875</c:v>
                </c:pt>
                <c:pt idx="16">
                  <c:v>19.855683269</c:v>
                </c:pt>
                <c:pt idx="17">
                  <c:v>18.187702264999999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60505744"/>
        <c:axId val="460506920"/>
      </c:lineChart>
      <c:dateAx>
        <c:axId val="460505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6920"/>
        <c:crosses val="autoZero"/>
        <c:auto val="1"/>
        <c:lblOffset val="100"/>
        <c:baseTimeUnit val="months"/>
        <c:majorUnit val="1"/>
        <c:minorUnit val="23"/>
        <c:minorTimeUnit val="months"/>
      </c:dateAx>
      <c:valAx>
        <c:axId val="4605069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574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18.808240887</c:v>
                </c:pt>
                <c:pt idx="1">
                  <c:v>17.602811951</c:v>
                </c:pt>
                <c:pt idx="2">
                  <c:v>18.428822495999999</c:v>
                </c:pt>
                <c:pt idx="3">
                  <c:v>18.557874763000001</c:v>
                </c:pt>
                <c:pt idx="4">
                  <c:v>18.548022598999999</c:v>
                </c:pt>
                <c:pt idx="5">
                  <c:v>18.115173675000001</c:v>
                </c:pt>
                <c:pt idx="6">
                  <c:v>19.151785713999999</c:v>
                </c:pt>
                <c:pt idx="7">
                  <c:v>19.304878048999999</c:v>
                </c:pt>
                <c:pt idx="8">
                  <c:v>17.823843415999999</c:v>
                </c:pt>
                <c:pt idx="9">
                  <c:v>18.636029411999999</c:v>
                </c:pt>
                <c:pt idx="10">
                  <c:v>18.035643564000001</c:v>
                </c:pt>
                <c:pt idx="11">
                  <c:v>17.994661921999999</c:v>
                </c:pt>
                <c:pt idx="12">
                  <c:v>18.843537415</c:v>
                </c:pt>
                <c:pt idx="13">
                  <c:v>17.578313253000001</c:v>
                </c:pt>
                <c:pt idx="14">
                  <c:v>17.901893287</c:v>
                </c:pt>
                <c:pt idx="15">
                  <c:v>17.676748581999998</c:v>
                </c:pt>
                <c:pt idx="16">
                  <c:v>18.580516898999999</c:v>
                </c:pt>
                <c:pt idx="17">
                  <c:v>17.474248927000001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18.867036011</c:v>
                </c:pt>
                <c:pt idx="1">
                  <c:v>18.124309392000001</c:v>
                </c:pt>
                <c:pt idx="2">
                  <c:v>18.880208332999999</c:v>
                </c:pt>
                <c:pt idx="3">
                  <c:v>18.980978261000001</c:v>
                </c:pt>
                <c:pt idx="4">
                  <c:v>18.578378378</c:v>
                </c:pt>
                <c:pt idx="5">
                  <c:v>18.265027322000002</c:v>
                </c:pt>
                <c:pt idx="6">
                  <c:v>19.177142857</c:v>
                </c:pt>
                <c:pt idx="7">
                  <c:v>19.546827794999999</c:v>
                </c:pt>
                <c:pt idx="8">
                  <c:v>18.650455926999999</c:v>
                </c:pt>
                <c:pt idx="9">
                  <c:v>18.770114942999999</c:v>
                </c:pt>
                <c:pt idx="10">
                  <c:v>17.909340659000001</c:v>
                </c:pt>
                <c:pt idx="11">
                  <c:v>18.251989389999999</c:v>
                </c:pt>
                <c:pt idx="12">
                  <c:v>18.748648649</c:v>
                </c:pt>
                <c:pt idx="13">
                  <c:v>17.616136918999999</c:v>
                </c:pt>
                <c:pt idx="14">
                  <c:v>18.613122172000001</c:v>
                </c:pt>
                <c:pt idx="15">
                  <c:v>18.738805970000001</c:v>
                </c:pt>
                <c:pt idx="16">
                  <c:v>19.140957447000002</c:v>
                </c:pt>
                <c:pt idx="17">
                  <c:v>17.911680912000001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20.512195122000001</c:v>
                </c:pt>
                <c:pt idx="1">
                  <c:v>18.05721393</c:v>
                </c:pt>
                <c:pt idx="2">
                  <c:v>20.466501241</c:v>
                </c:pt>
                <c:pt idx="3">
                  <c:v>19.917355371999999</c:v>
                </c:pt>
                <c:pt idx="4">
                  <c:v>20.293963255000001</c:v>
                </c:pt>
                <c:pt idx="5">
                  <c:v>20.444134078000001</c:v>
                </c:pt>
                <c:pt idx="6">
                  <c:v>20.062992126000001</c:v>
                </c:pt>
                <c:pt idx="7">
                  <c:v>20.389502761999999</c:v>
                </c:pt>
                <c:pt idx="8">
                  <c:v>18.582417582000001</c:v>
                </c:pt>
                <c:pt idx="9">
                  <c:v>20.020771513</c:v>
                </c:pt>
                <c:pt idx="10">
                  <c:v>18.931034483000001</c:v>
                </c:pt>
                <c:pt idx="11">
                  <c:v>19.386010363</c:v>
                </c:pt>
                <c:pt idx="12">
                  <c:v>18.840848806</c:v>
                </c:pt>
                <c:pt idx="13">
                  <c:v>19.091412741999999</c:v>
                </c:pt>
                <c:pt idx="14">
                  <c:v>19.384039900000001</c:v>
                </c:pt>
                <c:pt idx="15">
                  <c:v>18.736694677999999</c:v>
                </c:pt>
                <c:pt idx="16">
                  <c:v>18.600000000000001</c:v>
                </c:pt>
                <c:pt idx="17">
                  <c:v>18.777464789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60509272"/>
        <c:axId val="460509664"/>
        <c:extLst/>
      </c:lineChart>
      <c:dateAx>
        <c:axId val="460509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9664"/>
        <c:crosses val="autoZero"/>
        <c:auto val="1"/>
        <c:lblOffset val="100"/>
        <c:baseTimeUnit val="months"/>
        <c:majorUnit val="1"/>
        <c:minorUnit val="23"/>
        <c:minorTimeUnit val="months"/>
      </c:dateAx>
      <c:valAx>
        <c:axId val="46050966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927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19.142593833999999</c:v>
                </c:pt>
                <c:pt idx="1">
                  <c:v>18.267953930000001</c:v>
                </c:pt>
                <c:pt idx="2">
                  <c:v>19.820060888</c:v>
                </c:pt>
                <c:pt idx="3">
                  <c:v>19.512610656</c:v>
                </c:pt>
                <c:pt idx="4">
                  <c:v>20.014715832</c:v>
                </c:pt>
                <c:pt idx="5">
                  <c:v>19.134135856</c:v>
                </c:pt>
                <c:pt idx="6">
                  <c:v>19.525792631000002</c:v>
                </c:pt>
                <c:pt idx="7">
                  <c:v>19.590484580999998</c:v>
                </c:pt>
                <c:pt idx="8">
                  <c:v>19.222323213999999</c:v>
                </c:pt>
                <c:pt idx="9">
                  <c:v>19.304612707</c:v>
                </c:pt>
                <c:pt idx="10">
                  <c:v>19.221298426000001</c:v>
                </c:pt>
                <c:pt idx="11">
                  <c:v>19.009555742</c:v>
                </c:pt>
                <c:pt idx="12">
                  <c:v>19.282756389999999</c:v>
                </c:pt>
                <c:pt idx="13">
                  <c:v>18.375177417</c:v>
                </c:pt>
                <c:pt idx="14">
                  <c:v>19.373794580999999</c:v>
                </c:pt>
                <c:pt idx="15">
                  <c:v>18.973505756000002</c:v>
                </c:pt>
                <c:pt idx="16">
                  <c:v>19.100294985000001</c:v>
                </c:pt>
                <c:pt idx="17">
                  <c:v>18.201256792999999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19.431578946999998</c:v>
                </c:pt>
                <c:pt idx="1">
                  <c:v>18.026277371999999</c:v>
                </c:pt>
                <c:pt idx="2">
                  <c:v>20.9</c:v>
                </c:pt>
                <c:pt idx="3">
                  <c:v>19.272596843999999</c:v>
                </c:pt>
                <c:pt idx="4">
                  <c:v>19.316251829999999</c:v>
                </c:pt>
                <c:pt idx="5">
                  <c:v>18.688118811999999</c:v>
                </c:pt>
                <c:pt idx="6">
                  <c:v>18.268502582</c:v>
                </c:pt>
                <c:pt idx="7">
                  <c:v>19.848432056</c:v>
                </c:pt>
                <c:pt idx="8">
                  <c:v>19.159744409000002</c:v>
                </c:pt>
                <c:pt idx="9">
                  <c:v>19.354066985999999</c:v>
                </c:pt>
                <c:pt idx="10">
                  <c:v>18.651515152000002</c:v>
                </c:pt>
                <c:pt idx="11">
                  <c:v>18.820175439</c:v>
                </c:pt>
                <c:pt idx="12">
                  <c:v>19.626609441999999</c:v>
                </c:pt>
                <c:pt idx="13">
                  <c:v>18.844444444000001</c:v>
                </c:pt>
                <c:pt idx="14">
                  <c:v>19.535050072000001</c:v>
                </c:pt>
                <c:pt idx="15">
                  <c:v>18.568767908000002</c:v>
                </c:pt>
                <c:pt idx="16">
                  <c:v>19.073051948</c:v>
                </c:pt>
                <c:pt idx="17">
                  <c:v>18.411167512999999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18.826121164</c:v>
                </c:pt>
                <c:pt idx="1">
                  <c:v>17.660862354999999</c:v>
                </c:pt>
                <c:pt idx="2">
                  <c:v>18.922529644000001</c:v>
                </c:pt>
                <c:pt idx="3">
                  <c:v>18.889520715</c:v>
                </c:pt>
                <c:pt idx="4">
                  <c:v>19.740084388</c:v>
                </c:pt>
                <c:pt idx="5">
                  <c:v>18.429641964999998</c:v>
                </c:pt>
                <c:pt idx="6">
                  <c:v>19.243174061000001</c:v>
                </c:pt>
                <c:pt idx="7">
                  <c:v>19.492920353999999</c:v>
                </c:pt>
                <c:pt idx="8">
                  <c:v>18.464157706000002</c:v>
                </c:pt>
                <c:pt idx="9">
                  <c:v>19.023890784999999</c:v>
                </c:pt>
                <c:pt idx="10">
                  <c:v>18.331918506000001</c:v>
                </c:pt>
                <c:pt idx="11">
                  <c:v>18.374237805</c:v>
                </c:pt>
                <c:pt idx="12">
                  <c:v>18.635897436</c:v>
                </c:pt>
                <c:pt idx="13">
                  <c:v>17.490124359999999</c:v>
                </c:pt>
                <c:pt idx="14">
                  <c:v>18.017897091999998</c:v>
                </c:pt>
                <c:pt idx="15">
                  <c:v>17.885093168000001</c:v>
                </c:pt>
                <c:pt idx="16">
                  <c:v>18.403861625000001</c:v>
                </c:pt>
                <c:pt idx="17">
                  <c:v>17.970364098000001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60512408"/>
        <c:axId val="460502608"/>
      </c:lineChart>
      <c:dateAx>
        <c:axId val="460512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2608"/>
        <c:crosses val="autoZero"/>
        <c:auto val="1"/>
        <c:lblOffset val="100"/>
        <c:baseTimeUnit val="months"/>
        <c:majorUnit val="1"/>
        <c:minorUnit val="23"/>
        <c:minorTimeUnit val="months"/>
      </c:dateAx>
      <c:valAx>
        <c:axId val="46050260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2408"/>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19.568791317999999</c:v>
                </c:pt>
                <c:pt idx="1">
                  <c:v>18.419905092</c:v>
                </c:pt>
                <c:pt idx="2">
                  <c:v>19.856363184999999</c:v>
                </c:pt>
                <c:pt idx="3">
                  <c:v>19.185885075000002</c:v>
                </c:pt>
                <c:pt idx="4">
                  <c:v>19.896579477</c:v>
                </c:pt>
                <c:pt idx="5">
                  <c:v>19.496199783000002</c:v>
                </c:pt>
                <c:pt idx="6">
                  <c:v>19.603287011999999</c:v>
                </c:pt>
                <c:pt idx="7">
                  <c:v>19.881902679</c:v>
                </c:pt>
                <c:pt idx="8">
                  <c:v>19.354230661999999</c:v>
                </c:pt>
                <c:pt idx="9">
                  <c:v>19.386842463000001</c:v>
                </c:pt>
                <c:pt idx="10">
                  <c:v>19.346616853</c:v>
                </c:pt>
                <c:pt idx="11">
                  <c:v>19.110030638000001</c:v>
                </c:pt>
                <c:pt idx="12">
                  <c:v>19.527651006999999</c:v>
                </c:pt>
                <c:pt idx="13">
                  <c:v>18.310582083</c:v>
                </c:pt>
                <c:pt idx="14">
                  <c:v>19.176580421000001</c:v>
                </c:pt>
                <c:pt idx="15">
                  <c:v>18.672363485000002</c:v>
                </c:pt>
                <c:pt idx="16">
                  <c:v>19.348956803</c:v>
                </c:pt>
                <c:pt idx="17">
                  <c:v>18.567567568000001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20.491525423999999</c:v>
                </c:pt>
                <c:pt idx="1">
                  <c:v>16.75</c:v>
                </c:pt>
                <c:pt idx="2">
                  <c:v>18.360655737999998</c:v>
                </c:pt>
                <c:pt idx="3">
                  <c:v>21.488888888999998</c:v>
                </c:pt>
                <c:pt idx="4">
                  <c:v>19.071428570999998</c:v>
                </c:pt>
                <c:pt idx="5">
                  <c:v>16.840909091</c:v>
                </c:pt>
                <c:pt idx="6">
                  <c:v>19.78</c:v>
                </c:pt>
                <c:pt idx="7">
                  <c:v>18.235294117999999</c:v>
                </c:pt>
                <c:pt idx="8">
                  <c:v>17.140350876999999</c:v>
                </c:pt>
                <c:pt idx="9">
                  <c:v>17.293103448</c:v>
                </c:pt>
                <c:pt idx="10">
                  <c:v>18.407407407000001</c:v>
                </c:pt>
                <c:pt idx="11">
                  <c:v>19.904761905000001</c:v>
                </c:pt>
                <c:pt idx="12">
                  <c:v>19.014084507</c:v>
                </c:pt>
                <c:pt idx="13">
                  <c:v>17.698412697999998</c:v>
                </c:pt>
                <c:pt idx="14">
                  <c:v>19.083333332999999</c:v>
                </c:pt>
                <c:pt idx="15">
                  <c:v>16.689655171999998</c:v>
                </c:pt>
                <c:pt idx="16">
                  <c:v>19.754716981000001</c:v>
                </c:pt>
                <c:pt idx="17">
                  <c:v>17.68</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20.074074073999999</c:v>
                </c:pt>
                <c:pt idx="1">
                  <c:v>19.36</c:v>
                </c:pt>
                <c:pt idx="2">
                  <c:v>20.307692308</c:v>
                </c:pt>
                <c:pt idx="3">
                  <c:v>19.969387755</c:v>
                </c:pt>
                <c:pt idx="4">
                  <c:v>20.55</c:v>
                </c:pt>
                <c:pt idx="5">
                  <c:v>22.24</c:v>
                </c:pt>
                <c:pt idx="6">
                  <c:v>19.837837837999999</c:v>
                </c:pt>
                <c:pt idx="7">
                  <c:v>20.625</c:v>
                </c:pt>
                <c:pt idx="8">
                  <c:v>19.841463415</c:v>
                </c:pt>
                <c:pt idx="9">
                  <c:v>21.886363635999999</c:v>
                </c:pt>
                <c:pt idx="10">
                  <c:v>21.101123596000001</c:v>
                </c:pt>
                <c:pt idx="11">
                  <c:v>18.712643677999999</c:v>
                </c:pt>
                <c:pt idx="12">
                  <c:v>18.842696628999999</c:v>
                </c:pt>
                <c:pt idx="13">
                  <c:v>18.623529412</c:v>
                </c:pt>
                <c:pt idx="14">
                  <c:v>18.084337348999998</c:v>
                </c:pt>
                <c:pt idx="15">
                  <c:v>21.233333333000001</c:v>
                </c:pt>
                <c:pt idx="16">
                  <c:v>18.428571429000002</c:v>
                </c:pt>
                <c:pt idx="17">
                  <c:v>17.18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14.736842104999999</c:v>
                </c:pt>
                <c:pt idx="1">
                  <c:v>19.217391304</c:v>
                </c:pt>
                <c:pt idx="2">
                  <c:v>15.964285714000001</c:v>
                </c:pt>
                <c:pt idx="3">
                  <c:v>14.791666666999999</c:v>
                </c:pt>
                <c:pt idx="4">
                  <c:v>9.8823529412000006</c:v>
                </c:pt>
                <c:pt idx="5">
                  <c:v>11</c:v>
                </c:pt>
                <c:pt idx="6">
                  <c:v>13.571428571</c:v>
                </c:pt>
                <c:pt idx="7">
                  <c:v>14.15</c:v>
                </c:pt>
                <c:pt idx="8">
                  <c:v>12.210526315999999</c:v>
                </c:pt>
                <c:pt idx="9">
                  <c:v>14.814814815</c:v>
                </c:pt>
                <c:pt idx="10">
                  <c:v>15.315789474000001</c:v>
                </c:pt>
                <c:pt idx="11">
                  <c:v>19.866666667000001</c:v>
                </c:pt>
                <c:pt idx="12">
                  <c:v>14.3</c:v>
                </c:pt>
                <c:pt idx="13">
                  <c:v>15.333333333000001</c:v>
                </c:pt>
                <c:pt idx="14">
                  <c:v>11.928571429</c:v>
                </c:pt>
                <c:pt idx="15">
                  <c:v>12.272727272999999</c:v>
                </c:pt>
                <c:pt idx="16">
                  <c:v>14.1875</c:v>
                </c:pt>
                <c:pt idx="17">
                  <c:v>17.5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19.367461520999999</c:v>
                </c:pt>
                <c:pt idx="1">
                  <c:v>18.224577156999999</c:v>
                </c:pt>
                <c:pt idx="2">
                  <c:v>19.674165732999999</c:v>
                </c:pt>
                <c:pt idx="3">
                  <c:v>19.285283506999999</c:v>
                </c:pt>
                <c:pt idx="4">
                  <c:v>19.926564174999999</c:v>
                </c:pt>
                <c:pt idx="5">
                  <c:v>19.30311785</c:v>
                </c:pt>
                <c:pt idx="6">
                  <c:v>19.528758268000001</c:v>
                </c:pt>
                <c:pt idx="7">
                  <c:v>19.783406519</c:v>
                </c:pt>
                <c:pt idx="8">
                  <c:v>19.099639509999999</c:v>
                </c:pt>
                <c:pt idx="9">
                  <c:v>19.388771259999999</c:v>
                </c:pt>
                <c:pt idx="10">
                  <c:v>19.129331488999998</c:v>
                </c:pt>
                <c:pt idx="11">
                  <c:v>19.075285722</c:v>
                </c:pt>
                <c:pt idx="12">
                  <c:v>19.383654937999999</c:v>
                </c:pt>
                <c:pt idx="13">
                  <c:v>18.304412499000001</c:v>
                </c:pt>
                <c:pt idx="14">
                  <c:v>19.079400830000001</c:v>
                </c:pt>
                <c:pt idx="15">
                  <c:v>18.791547117</c:v>
                </c:pt>
                <c:pt idx="16">
                  <c:v>19.239999533999999</c:v>
                </c:pt>
                <c:pt idx="17">
                  <c:v>18.442481995000001</c:v>
                </c:pt>
              </c:numCache>
            </c:numRef>
          </c:val>
          <c:smooth val="0"/>
        </c:ser>
        <c:dLbls>
          <c:showLegendKey val="0"/>
          <c:showVal val="0"/>
          <c:showCatName val="0"/>
          <c:showSerName val="0"/>
          <c:showPercent val="0"/>
          <c:showBubbleSize val="0"/>
        </c:dLbls>
        <c:smooth val="0"/>
        <c:axId val="460510448"/>
        <c:axId val="4605112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10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1232"/>
        <c:crosses val="autoZero"/>
        <c:auto val="1"/>
        <c:lblOffset val="100"/>
        <c:baseTimeUnit val="months"/>
        <c:majorUnit val="1"/>
        <c:minorUnit val="23"/>
        <c:minorTimeUnit val="months"/>
      </c:dateAx>
      <c:valAx>
        <c:axId val="46051123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044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0.39176251369999998</c:v>
                </c:pt>
                <c:pt idx="1">
                  <c:v>0.37469875540000003</c:v>
                </c:pt>
                <c:pt idx="2">
                  <c:v>0.41777294390000003</c:v>
                </c:pt>
                <c:pt idx="3">
                  <c:v>0.43074854330000001</c:v>
                </c:pt>
                <c:pt idx="4">
                  <c:v>0.41067933130000001</c:v>
                </c:pt>
                <c:pt idx="5">
                  <c:v>0.43385739239999999</c:v>
                </c:pt>
                <c:pt idx="6">
                  <c:v>0.42893206369999998</c:v>
                </c:pt>
                <c:pt idx="7">
                  <c:v>0.41947134590000001</c:v>
                </c:pt>
                <c:pt idx="8">
                  <c:v>0.42572026400000001</c:v>
                </c:pt>
                <c:pt idx="9">
                  <c:v>0.43773949340000001</c:v>
                </c:pt>
                <c:pt idx="10">
                  <c:v>0.40608614230000001</c:v>
                </c:pt>
                <c:pt idx="11">
                  <c:v>0.40581938979999999</c:v>
                </c:pt>
                <c:pt idx="12">
                  <c:v>0.40031248089999999</c:v>
                </c:pt>
                <c:pt idx="13">
                  <c:v>0.40681553279999999</c:v>
                </c:pt>
                <c:pt idx="14">
                  <c:v>0.4320243513</c:v>
                </c:pt>
                <c:pt idx="15">
                  <c:v>0.41813746159999998</c:v>
                </c:pt>
                <c:pt idx="16">
                  <c:v>0.42044396379999999</c:v>
                </c:pt>
                <c:pt idx="17">
                  <c:v>0.4293964683</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0.46181258609999998</c:v>
                </c:pt>
                <c:pt idx="1">
                  <c:v>0.44841598939999999</c:v>
                </c:pt>
                <c:pt idx="2">
                  <c:v>0.49476962390000001</c:v>
                </c:pt>
                <c:pt idx="3">
                  <c:v>0.51230089889999997</c:v>
                </c:pt>
                <c:pt idx="4">
                  <c:v>0.47839604590000001</c:v>
                </c:pt>
                <c:pt idx="5">
                  <c:v>0.50278017070000003</c:v>
                </c:pt>
                <c:pt idx="6">
                  <c:v>0.49406064399999999</c:v>
                </c:pt>
                <c:pt idx="7">
                  <c:v>0.48367139170000001</c:v>
                </c:pt>
                <c:pt idx="8">
                  <c:v>0.49522093389999999</c:v>
                </c:pt>
                <c:pt idx="9">
                  <c:v>0.50724207089999995</c:v>
                </c:pt>
                <c:pt idx="10">
                  <c:v>0.4766101197</c:v>
                </c:pt>
                <c:pt idx="11">
                  <c:v>0.47397025170000001</c:v>
                </c:pt>
                <c:pt idx="12">
                  <c:v>0.45752054310000001</c:v>
                </c:pt>
                <c:pt idx="13">
                  <c:v>0.4627254945</c:v>
                </c:pt>
                <c:pt idx="14">
                  <c:v>0.49078406349999998</c:v>
                </c:pt>
                <c:pt idx="15">
                  <c:v>0.50385786079999995</c:v>
                </c:pt>
                <c:pt idx="16">
                  <c:v>0.50635055039999999</c:v>
                </c:pt>
                <c:pt idx="17">
                  <c:v>0.50834918620000002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0.43897089839999998</c:v>
                </c:pt>
                <c:pt idx="1">
                  <c:v>0.4362582076</c:v>
                </c:pt>
                <c:pt idx="2">
                  <c:v>0.48193067280000002</c:v>
                </c:pt>
                <c:pt idx="3">
                  <c:v>0.48487566250000003</c:v>
                </c:pt>
                <c:pt idx="4">
                  <c:v>0.47189349110000001</c:v>
                </c:pt>
                <c:pt idx="5">
                  <c:v>0.48488830490000001</c:v>
                </c:pt>
                <c:pt idx="6">
                  <c:v>0.4807927575</c:v>
                </c:pt>
                <c:pt idx="7">
                  <c:v>0.46835857549999999</c:v>
                </c:pt>
                <c:pt idx="8">
                  <c:v>0.4824934555</c:v>
                </c:pt>
                <c:pt idx="9">
                  <c:v>0.48597170629999997</c:v>
                </c:pt>
                <c:pt idx="10">
                  <c:v>0.4601532264</c:v>
                </c:pt>
                <c:pt idx="11">
                  <c:v>0.457496497</c:v>
                </c:pt>
                <c:pt idx="12">
                  <c:v>0.45007347819999999</c:v>
                </c:pt>
                <c:pt idx="13">
                  <c:v>0.45816952350000001</c:v>
                </c:pt>
                <c:pt idx="14">
                  <c:v>0.49087970450000001</c:v>
                </c:pt>
                <c:pt idx="15">
                  <c:v>0.47844927650000002</c:v>
                </c:pt>
                <c:pt idx="16">
                  <c:v>0.47847592550000001</c:v>
                </c:pt>
                <c:pt idx="17">
                  <c:v>0.48674549810000001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60517112"/>
        <c:axId val="460514760"/>
      </c:lineChart>
      <c:dateAx>
        <c:axId val="46051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4760"/>
        <c:crosses val="autoZero"/>
        <c:auto val="1"/>
        <c:lblOffset val="100"/>
        <c:baseTimeUnit val="months"/>
        <c:majorUnit val="1"/>
        <c:minorUnit val="23"/>
        <c:minorTimeUnit val="months"/>
      </c:dateAx>
      <c:valAx>
        <c:axId val="46051476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7112"/>
        <c:crosses val="autoZero"/>
        <c:crossBetween val="midCat"/>
        <c:majorUnit val="0.1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0.37497888810000002</c:v>
                </c:pt>
                <c:pt idx="1">
                  <c:v>0.36022370460000003</c:v>
                </c:pt>
                <c:pt idx="2">
                  <c:v>0.4026907341</c:v>
                </c:pt>
                <c:pt idx="3">
                  <c:v>0.41734118409999998</c:v>
                </c:pt>
                <c:pt idx="4">
                  <c:v>0.40382544809999998</c:v>
                </c:pt>
                <c:pt idx="5">
                  <c:v>0.42247495010000002</c:v>
                </c:pt>
                <c:pt idx="6">
                  <c:v>0.42165833409999998</c:v>
                </c:pt>
                <c:pt idx="7">
                  <c:v>0.4081748959</c:v>
                </c:pt>
                <c:pt idx="8">
                  <c:v>0.4191266816</c:v>
                </c:pt>
                <c:pt idx="9">
                  <c:v>0.42759144069999999</c:v>
                </c:pt>
                <c:pt idx="10">
                  <c:v>0.40279368999999998</c:v>
                </c:pt>
                <c:pt idx="11">
                  <c:v>0.4109701885</c:v>
                </c:pt>
                <c:pt idx="12">
                  <c:v>0.38745085880000002</c:v>
                </c:pt>
                <c:pt idx="13">
                  <c:v>0.3930581883</c:v>
                </c:pt>
                <c:pt idx="14">
                  <c:v>0.42119530690000001</c:v>
                </c:pt>
                <c:pt idx="15">
                  <c:v>0.40503059340000003</c:v>
                </c:pt>
                <c:pt idx="16">
                  <c:v>0.4103863297</c:v>
                </c:pt>
                <c:pt idx="17">
                  <c:v>0.41190801160000001</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0.44720742060000002</c:v>
                </c:pt>
                <c:pt idx="1">
                  <c:v>0.41355599209999999</c:v>
                </c:pt>
                <c:pt idx="2">
                  <c:v>0.48226120859999999</c:v>
                </c:pt>
                <c:pt idx="3">
                  <c:v>0.50028664249999999</c:v>
                </c:pt>
                <c:pt idx="4">
                  <c:v>0.4620570108</c:v>
                </c:pt>
                <c:pt idx="5">
                  <c:v>0.48853211010000003</c:v>
                </c:pt>
                <c:pt idx="6">
                  <c:v>0.48096618359999999</c:v>
                </c:pt>
                <c:pt idx="7">
                  <c:v>0.4895118604</c:v>
                </c:pt>
                <c:pt idx="8">
                  <c:v>0.48018557899999997</c:v>
                </c:pt>
                <c:pt idx="9">
                  <c:v>0.4929945825</c:v>
                </c:pt>
                <c:pt idx="10">
                  <c:v>0.46714129240000002</c:v>
                </c:pt>
                <c:pt idx="11">
                  <c:v>0.47142602810000001</c:v>
                </c:pt>
                <c:pt idx="12">
                  <c:v>0.45451352299999997</c:v>
                </c:pt>
                <c:pt idx="13">
                  <c:v>0.45904864090000003</c:v>
                </c:pt>
                <c:pt idx="14">
                  <c:v>0.50910364149999998</c:v>
                </c:pt>
                <c:pt idx="15">
                  <c:v>0.4812478093</c:v>
                </c:pt>
                <c:pt idx="16">
                  <c:v>0.47782114980000001</c:v>
                </c:pt>
                <c:pt idx="17">
                  <c:v>0.48780050229999999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0.42970501979999998</c:v>
                </c:pt>
                <c:pt idx="1">
                  <c:v>0.41240584850000001</c:v>
                </c:pt>
                <c:pt idx="2">
                  <c:v>0.46261519740000001</c:v>
                </c:pt>
                <c:pt idx="3">
                  <c:v>0.4874639644</c:v>
                </c:pt>
                <c:pt idx="4">
                  <c:v>0.46931184129999998</c:v>
                </c:pt>
                <c:pt idx="5">
                  <c:v>0.48290783209999999</c:v>
                </c:pt>
                <c:pt idx="6">
                  <c:v>0.48682960530000002</c:v>
                </c:pt>
                <c:pt idx="7">
                  <c:v>0.47388679909999998</c:v>
                </c:pt>
                <c:pt idx="8">
                  <c:v>0.47591943959999999</c:v>
                </c:pt>
                <c:pt idx="9">
                  <c:v>0.4844536082</c:v>
                </c:pt>
                <c:pt idx="10">
                  <c:v>0.45839797500000001</c:v>
                </c:pt>
                <c:pt idx="11">
                  <c:v>0.46819379039999998</c:v>
                </c:pt>
                <c:pt idx="12">
                  <c:v>0.44195893580000001</c:v>
                </c:pt>
                <c:pt idx="13">
                  <c:v>0.4471304062</c:v>
                </c:pt>
                <c:pt idx="14">
                  <c:v>0.47897593779999997</c:v>
                </c:pt>
                <c:pt idx="15">
                  <c:v>0.45936395759999998</c:v>
                </c:pt>
                <c:pt idx="16">
                  <c:v>0.4648287385</c:v>
                </c:pt>
                <c:pt idx="17">
                  <c:v>0.46501186039999998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04513576"/>
        <c:axId val="404511616"/>
      </c:lineChart>
      <c:dateAx>
        <c:axId val="40451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1616"/>
        <c:crossesAt val="0"/>
        <c:auto val="1"/>
        <c:lblOffset val="100"/>
        <c:baseTimeUnit val="months"/>
        <c:majorUnit val="1"/>
        <c:minorUnit val="23"/>
        <c:minorTimeUnit val="months"/>
      </c:dateAx>
      <c:valAx>
        <c:axId val="404511616"/>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576"/>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0.45543905639999999</c:v>
                </c:pt>
                <c:pt idx="1">
                  <c:v>0.40513701190000001</c:v>
                </c:pt>
                <c:pt idx="2">
                  <c:v>0.49454282620000001</c:v>
                </c:pt>
                <c:pt idx="3">
                  <c:v>0.50596093080000004</c:v>
                </c:pt>
                <c:pt idx="4">
                  <c:v>0.48942598189999997</c:v>
                </c:pt>
                <c:pt idx="5">
                  <c:v>0.50960180740000005</c:v>
                </c:pt>
                <c:pt idx="6">
                  <c:v>0.50346240809999998</c:v>
                </c:pt>
                <c:pt idx="7">
                  <c:v>0.48437947840000001</c:v>
                </c:pt>
                <c:pt idx="8">
                  <c:v>0.50797039570000002</c:v>
                </c:pt>
                <c:pt idx="9">
                  <c:v>0.51541760260000002</c:v>
                </c:pt>
                <c:pt idx="10">
                  <c:v>0.48907381100000002</c:v>
                </c:pt>
                <c:pt idx="11">
                  <c:v>0.48652017050000002</c:v>
                </c:pt>
                <c:pt idx="12">
                  <c:v>0.4805279241</c:v>
                </c:pt>
                <c:pt idx="13">
                  <c:v>0.4618066978</c:v>
                </c:pt>
                <c:pt idx="14">
                  <c:v>0.517059198</c:v>
                </c:pt>
                <c:pt idx="15">
                  <c:v>0.48836617929999998</c:v>
                </c:pt>
                <c:pt idx="16">
                  <c:v>0.50698262240000003</c:v>
                </c:pt>
                <c:pt idx="17">
                  <c:v>0.50698527090000001</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0.47236180900000002</c:v>
                </c:pt>
                <c:pt idx="1">
                  <c:v>0.45689341579999998</c:v>
                </c:pt>
                <c:pt idx="2">
                  <c:v>0.51590106010000003</c:v>
                </c:pt>
                <c:pt idx="3">
                  <c:v>0.52172389630000005</c:v>
                </c:pt>
                <c:pt idx="4">
                  <c:v>0.50303679889999997</c:v>
                </c:pt>
                <c:pt idx="5">
                  <c:v>0.52126151669999998</c:v>
                </c:pt>
                <c:pt idx="6">
                  <c:v>0.5160014383</c:v>
                </c:pt>
                <c:pt idx="7">
                  <c:v>0.50440852309999995</c:v>
                </c:pt>
                <c:pt idx="8">
                  <c:v>0.52319587629999997</c:v>
                </c:pt>
                <c:pt idx="9">
                  <c:v>0.53580246909999996</c:v>
                </c:pt>
                <c:pt idx="10">
                  <c:v>0.51813471499999997</c:v>
                </c:pt>
                <c:pt idx="11">
                  <c:v>0.51070441990000004</c:v>
                </c:pt>
                <c:pt idx="12">
                  <c:v>0.4990066225</c:v>
                </c:pt>
                <c:pt idx="13">
                  <c:v>0.48148148149999997</c:v>
                </c:pt>
                <c:pt idx="14">
                  <c:v>0.52519185850000005</c:v>
                </c:pt>
                <c:pt idx="15">
                  <c:v>0.50562541360000002</c:v>
                </c:pt>
                <c:pt idx="16">
                  <c:v>0.53095558549999999</c:v>
                </c:pt>
                <c:pt idx="17">
                  <c:v>0.53045515389999998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0.48559822749999998</c:v>
                </c:pt>
                <c:pt idx="1">
                  <c:v>0.47233568510000001</c:v>
                </c:pt>
                <c:pt idx="2">
                  <c:v>0.55638562790000001</c:v>
                </c:pt>
                <c:pt idx="3">
                  <c:v>0.52593610440000005</c:v>
                </c:pt>
                <c:pt idx="4">
                  <c:v>0.51917203940000001</c:v>
                </c:pt>
                <c:pt idx="5">
                  <c:v>0.54866958570000002</c:v>
                </c:pt>
                <c:pt idx="6">
                  <c:v>0.53481331990000003</c:v>
                </c:pt>
                <c:pt idx="7">
                  <c:v>0.51785714289999996</c:v>
                </c:pt>
                <c:pt idx="8">
                  <c:v>0.54349338899999999</c:v>
                </c:pt>
                <c:pt idx="9">
                  <c:v>0.54241908009999995</c:v>
                </c:pt>
                <c:pt idx="10">
                  <c:v>0.52210314800000002</c:v>
                </c:pt>
                <c:pt idx="11">
                  <c:v>0.53122945430000001</c:v>
                </c:pt>
                <c:pt idx="12">
                  <c:v>0.51922444960000003</c:v>
                </c:pt>
                <c:pt idx="13">
                  <c:v>0.50837240459999999</c:v>
                </c:pt>
                <c:pt idx="14">
                  <c:v>0.5516129032</c:v>
                </c:pt>
                <c:pt idx="15">
                  <c:v>0.51535725830000001</c:v>
                </c:pt>
                <c:pt idx="16">
                  <c:v>0.54265554839999997</c:v>
                </c:pt>
                <c:pt idx="17">
                  <c:v>0.53672869739999995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04512792"/>
        <c:axId val="404508872"/>
        <c:extLst/>
      </c:lineChart>
      <c:dateAx>
        <c:axId val="40451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872"/>
        <c:crosses val="autoZero"/>
        <c:auto val="1"/>
        <c:lblOffset val="100"/>
        <c:baseTimeUnit val="months"/>
        <c:majorUnit val="1"/>
        <c:majorTimeUnit val="months"/>
        <c:minorUnit val="23"/>
        <c:minorTimeUnit val="months"/>
      </c:dateAx>
      <c:valAx>
        <c:axId val="404508872"/>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792"/>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0.46801846359999999</c:v>
                </c:pt>
                <c:pt idx="1">
                  <c:v>0.43679324889999999</c:v>
                </c:pt>
                <c:pt idx="2">
                  <c:v>0.47144493539999999</c:v>
                </c:pt>
                <c:pt idx="3">
                  <c:v>0.49204834609999998</c:v>
                </c:pt>
                <c:pt idx="4">
                  <c:v>0.45610687020000001</c:v>
                </c:pt>
                <c:pt idx="5">
                  <c:v>0.48234387049999999</c:v>
                </c:pt>
                <c:pt idx="6">
                  <c:v>0.47012315649999997</c:v>
                </c:pt>
                <c:pt idx="7">
                  <c:v>0.45883982150000002</c:v>
                </c:pt>
                <c:pt idx="8">
                  <c:v>0.46946272770000003</c:v>
                </c:pt>
                <c:pt idx="9">
                  <c:v>0.48154212559999998</c:v>
                </c:pt>
                <c:pt idx="10">
                  <c:v>0.44741532979999998</c:v>
                </c:pt>
                <c:pt idx="11">
                  <c:v>0.44851529029999998</c:v>
                </c:pt>
                <c:pt idx="12">
                  <c:v>0.44924951699999999</c:v>
                </c:pt>
                <c:pt idx="13">
                  <c:v>0.45768307320000001</c:v>
                </c:pt>
                <c:pt idx="14">
                  <c:v>0.48745572609999999</c:v>
                </c:pt>
                <c:pt idx="15">
                  <c:v>0.46638222750000002</c:v>
                </c:pt>
                <c:pt idx="16">
                  <c:v>0.4785096083</c:v>
                </c:pt>
                <c:pt idx="17">
                  <c:v>0.47009179750000002</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0.4842706182</c:v>
                </c:pt>
                <c:pt idx="1">
                  <c:v>0.4501058926</c:v>
                </c:pt>
                <c:pt idx="2">
                  <c:v>0.50340461120000002</c:v>
                </c:pt>
                <c:pt idx="3">
                  <c:v>0.51228530530000005</c:v>
                </c:pt>
                <c:pt idx="4">
                  <c:v>0.48419020029999998</c:v>
                </c:pt>
                <c:pt idx="5">
                  <c:v>0.50554561720000002</c:v>
                </c:pt>
                <c:pt idx="6">
                  <c:v>0.50318241860000001</c:v>
                </c:pt>
                <c:pt idx="7">
                  <c:v>0.4941559224</c:v>
                </c:pt>
                <c:pt idx="8">
                  <c:v>0.49551569509999999</c:v>
                </c:pt>
                <c:pt idx="9">
                  <c:v>0.50568942439999998</c:v>
                </c:pt>
                <c:pt idx="10">
                  <c:v>0.47659155549999999</c:v>
                </c:pt>
                <c:pt idx="11">
                  <c:v>0.47365003789999999</c:v>
                </c:pt>
                <c:pt idx="12">
                  <c:v>0.47532410940000003</c:v>
                </c:pt>
                <c:pt idx="13">
                  <c:v>0.47887168140000003</c:v>
                </c:pt>
                <c:pt idx="14">
                  <c:v>0.50626511320000001</c:v>
                </c:pt>
                <c:pt idx="15">
                  <c:v>0.52596611670000004</c:v>
                </c:pt>
                <c:pt idx="16">
                  <c:v>0.52637942400000004</c:v>
                </c:pt>
                <c:pt idx="17">
                  <c:v>0.5292229356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0.51306715059999997</c:v>
                </c:pt>
                <c:pt idx="1">
                  <c:v>0.48530505950000002</c:v>
                </c:pt>
                <c:pt idx="2">
                  <c:v>0.52461372620000002</c:v>
                </c:pt>
                <c:pt idx="3">
                  <c:v>0.53446732320000001</c:v>
                </c:pt>
                <c:pt idx="4">
                  <c:v>0.50477563520000002</c:v>
                </c:pt>
                <c:pt idx="5">
                  <c:v>0.5259820328</c:v>
                </c:pt>
                <c:pt idx="6">
                  <c:v>0.52980837469999997</c:v>
                </c:pt>
                <c:pt idx="7">
                  <c:v>0.51583066519999998</c:v>
                </c:pt>
                <c:pt idx="8">
                  <c:v>0.5249465431</c:v>
                </c:pt>
                <c:pt idx="9">
                  <c:v>0.52669160150000005</c:v>
                </c:pt>
                <c:pt idx="10">
                  <c:v>0.49455967360000003</c:v>
                </c:pt>
                <c:pt idx="11">
                  <c:v>0.50527031619999996</c:v>
                </c:pt>
                <c:pt idx="12">
                  <c:v>0.49828591020000002</c:v>
                </c:pt>
                <c:pt idx="13">
                  <c:v>0.51458699470000002</c:v>
                </c:pt>
                <c:pt idx="14">
                  <c:v>0.54674025530000003</c:v>
                </c:pt>
                <c:pt idx="15">
                  <c:v>0.53702113039999999</c:v>
                </c:pt>
                <c:pt idx="16">
                  <c:v>0.52363823229999995</c:v>
                </c:pt>
                <c:pt idx="17">
                  <c:v>0.52167209179999996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04512008"/>
        <c:axId val="404513184"/>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184"/>
        <c:crosses val="autoZero"/>
        <c:auto val="1"/>
        <c:lblOffset val="100"/>
        <c:baseTimeUnit val="months"/>
        <c:majorUnit val="1"/>
        <c:minorUnit val="23"/>
        <c:minorTimeUnit val="months"/>
      </c:dateAx>
      <c:valAx>
        <c:axId val="40451318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0.42600196629999998</c:v>
                </c:pt>
                <c:pt idx="1">
                  <c:v>0.39450723780000002</c:v>
                </c:pt>
                <c:pt idx="2">
                  <c:v>0.44224039599999998</c:v>
                </c:pt>
                <c:pt idx="3">
                  <c:v>0.44612869960000001</c:v>
                </c:pt>
                <c:pt idx="4">
                  <c:v>0.42528963260000002</c:v>
                </c:pt>
                <c:pt idx="5">
                  <c:v>0.44921668720000002</c:v>
                </c:pt>
                <c:pt idx="6">
                  <c:v>0.44860893419999998</c:v>
                </c:pt>
                <c:pt idx="7">
                  <c:v>0.43956043960000002</c:v>
                </c:pt>
                <c:pt idx="8">
                  <c:v>0.44870092550000001</c:v>
                </c:pt>
                <c:pt idx="9">
                  <c:v>0.44950798669999997</c:v>
                </c:pt>
                <c:pt idx="10">
                  <c:v>0.42285344120000001</c:v>
                </c:pt>
                <c:pt idx="11">
                  <c:v>0.43025769879999998</c:v>
                </c:pt>
                <c:pt idx="12">
                  <c:v>0.42505000590000003</c:v>
                </c:pt>
                <c:pt idx="13">
                  <c:v>0.43698328669999997</c:v>
                </c:pt>
                <c:pt idx="14">
                  <c:v>0.45185574229999997</c:v>
                </c:pt>
                <c:pt idx="15">
                  <c:v>0.43550858440000001</c:v>
                </c:pt>
                <c:pt idx="16">
                  <c:v>0.43993298510000001</c:v>
                </c:pt>
                <c:pt idx="17">
                  <c:v>0.44434892139999999</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0.42375912090000001</c:v>
                </c:pt>
                <c:pt idx="1">
                  <c:v>0.38729972070000002</c:v>
                </c:pt>
                <c:pt idx="2">
                  <c:v>0.44778377139999997</c:v>
                </c:pt>
                <c:pt idx="3">
                  <c:v>0.44951047360000002</c:v>
                </c:pt>
                <c:pt idx="4">
                  <c:v>0.42922719349999999</c:v>
                </c:pt>
                <c:pt idx="5">
                  <c:v>0.45912618570000002</c:v>
                </c:pt>
                <c:pt idx="6">
                  <c:v>0.4559684068</c:v>
                </c:pt>
                <c:pt idx="7">
                  <c:v>0.45066355549999998</c:v>
                </c:pt>
                <c:pt idx="8">
                  <c:v>0.4563463163</c:v>
                </c:pt>
                <c:pt idx="9">
                  <c:v>0.4623336602</c:v>
                </c:pt>
                <c:pt idx="10">
                  <c:v>0.43235434369999998</c:v>
                </c:pt>
                <c:pt idx="11">
                  <c:v>0.44340164720000003</c:v>
                </c:pt>
                <c:pt idx="12">
                  <c:v>0.42962419099999999</c:v>
                </c:pt>
                <c:pt idx="13">
                  <c:v>0.43959023800000002</c:v>
                </c:pt>
                <c:pt idx="14">
                  <c:v>0.46141087720000001</c:v>
                </c:pt>
                <c:pt idx="15">
                  <c:v>0.44959568729999999</c:v>
                </c:pt>
                <c:pt idx="16">
                  <c:v>0.4504999865</c:v>
                </c:pt>
                <c:pt idx="17">
                  <c:v>0.46386340879999999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0.45336332540000002</c:v>
                </c:pt>
                <c:pt idx="1">
                  <c:v>0.41721417119999998</c:v>
                </c:pt>
                <c:pt idx="2">
                  <c:v>0.46699429679999999</c:v>
                </c:pt>
                <c:pt idx="3">
                  <c:v>0.4711415135</c:v>
                </c:pt>
                <c:pt idx="4">
                  <c:v>0.45479078140000001</c:v>
                </c:pt>
                <c:pt idx="5">
                  <c:v>0.4758943886</c:v>
                </c:pt>
                <c:pt idx="6">
                  <c:v>0.47814553189999998</c:v>
                </c:pt>
                <c:pt idx="7">
                  <c:v>0.46825691479999998</c:v>
                </c:pt>
                <c:pt idx="8">
                  <c:v>0.47727062310000001</c:v>
                </c:pt>
                <c:pt idx="9">
                  <c:v>0.47548155980000001</c:v>
                </c:pt>
                <c:pt idx="10">
                  <c:v>0.44721164740000002</c:v>
                </c:pt>
                <c:pt idx="11">
                  <c:v>0.4652751966</c:v>
                </c:pt>
                <c:pt idx="12">
                  <c:v>0.45884154989999998</c:v>
                </c:pt>
                <c:pt idx="13">
                  <c:v>0.46454031639999999</c:v>
                </c:pt>
                <c:pt idx="14">
                  <c:v>0.48173458899999999</c:v>
                </c:pt>
                <c:pt idx="15">
                  <c:v>0.46719204110000001</c:v>
                </c:pt>
                <c:pt idx="16">
                  <c:v>0.4716790005</c:v>
                </c:pt>
                <c:pt idx="17">
                  <c:v>0.47613922800000003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04506912"/>
        <c:axId val="404508088"/>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088"/>
        <c:crosses val="autoZero"/>
        <c:auto val="1"/>
        <c:lblOffset val="100"/>
        <c:baseTimeUnit val="months"/>
        <c:majorUnit val="1"/>
        <c:minorUnit val="23"/>
        <c:minorTimeUnit val="months"/>
      </c:dateAx>
      <c:valAx>
        <c:axId val="404508088"/>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0.12000000000000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6.5252185300000001E-2</c:v>
                </c:pt>
                <c:pt idx="1">
                  <c:v>5.9447004599999999E-2</c:v>
                </c:pt>
                <c:pt idx="2">
                  <c:v>5.9311250699999998E-2</c:v>
                </c:pt>
                <c:pt idx="3">
                  <c:v>5.5779183400000001E-2</c:v>
                </c:pt>
                <c:pt idx="4">
                  <c:v>5.6708564699999998E-2</c:v>
                </c:pt>
                <c:pt idx="5">
                  <c:v>5.2662278100000001E-2</c:v>
                </c:pt>
                <c:pt idx="6">
                  <c:v>5.3428464799999999E-2</c:v>
                </c:pt>
                <c:pt idx="7">
                  <c:v>5.4681552899999999E-2</c:v>
                </c:pt>
                <c:pt idx="8">
                  <c:v>5.03640515E-2</c:v>
                </c:pt>
                <c:pt idx="9">
                  <c:v>5.4472966900000003E-2</c:v>
                </c:pt>
                <c:pt idx="10">
                  <c:v>5.5566683999999998E-2</c:v>
                </c:pt>
                <c:pt idx="11">
                  <c:v>5.90996206E-2</c:v>
                </c:pt>
                <c:pt idx="12">
                  <c:v>6.10286341E-2</c:v>
                </c:pt>
                <c:pt idx="13">
                  <c:v>5.78059909E-2</c:v>
                </c:pt>
                <c:pt idx="14">
                  <c:v>6.1163619500000002E-2</c:v>
                </c:pt>
                <c:pt idx="15">
                  <c:v>5.6050757100000001E-2</c:v>
                </c:pt>
                <c:pt idx="16">
                  <c:v>5.6525806999999997E-2</c:v>
                </c:pt>
                <c:pt idx="17">
                  <c:v>5.5633858000000001E-2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7.5300694599999995E-2</c:v>
                </c:pt>
                <c:pt idx="1">
                  <c:v>6.38537515E-2</c:v>
                </c:pt>
                <c:pt idx="2">
                  <c:v>6.8878197000000002E-2</c:v>
                </c:pt>
                <c:pt idx="3">
                  <c:v>6.0655040399999999E-2</c:v>
                </c:pt>
                <c:pt idx="4">
                  <c:v>5.8508339800000003E-2</c:v>
                </c:pt>
                <c:pt idx="5">
                  <c:v>5.9919306399999997E-2</c:v>
                </c:pt>
                <c:pt idx="6">
                  <c:v>5.8484636899999998E-2</c:v>
                </c:pt>
                <c:pt idx="7">
                  <c:v>5.6325671200000003E-2</c:v>
                </c:pt>
                <c:pt idx="8">
                  <c:v>5.8381401899999998E-2</c:v>
                </c:pt>
                <c:pt idx="9">
                  <c:v>5.9287211700000002E-2</c:v>
                </c:pt>
                <c:pt idx="10">
                  <c:v>6.5532766399999998E-2</c:v>
                </c:pt>
                <c:pt idx="11">
                  <c:v>6.3154395899999993E-2</c:v>
                </c:pt>
                <c:pt idx="12">
                  <c:v>6.57654669E-2</c:v>
                </c:pt>
                <c:pt idx="13">
                  <c:v>6.6892177600000005E-2</c:v>
                </c:pt>
                <c:pt idx="14">
                  <c:v>6.2436804899999997E-2</c:v>
                </c:pt>
                <c:pt idx="15">
                  <c:v>5.8673469399999997E-2</c:v>
                </c:pt>
                <c:pt idx="16">
                  <c:v>5.9979406200000002E-2</c:v>
                </c:pt>
                <c:pt idx="17">
                  <c:v>5.9362308799999999E-2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6.9876295599999999E-2</c:v>
                </c:pt>
                <c:pt idx="1">
                  <c:v>5.6996002300000001E-2</c:v>
                </c:pt>
                <c:pt idx="2">
                  <c:v>6.4757709299999994E-2</c:v>
                </c:pt>
                <c:pt idx="3">
                  <c:v>5.7974233700000002E-2</c:v>
                </c:pt>
                <c:pt idx="4">
                  <c:v>5.5430373999999998E-2</c:v>
                </c:pt>
                <c:pt idx="5">
                  <c:v>5.08229537E-2</c:v>
                </c:pt>
                <c:pt idx="6">
                  <c:v>5.3962519799999997E-2</c:v>
                </c:pt>
                <c:pt idx="7">
                  <c:v>5.2749719399999999E-2</c:v>
                </c:pt>
                <c:pt idx="8">
                  <c:v>5.4954955E-2</c:v>
                </c:pt>
                <c:pt idx="9">
                  <c:v>5.5346468900000001E-2</c:v>
                </c:pt>
                <c:pt idx="10">
                  <c:v>5.5402273500000002E-2</c:v>
                </c:pt>
                <c:pt idx="11">
                  <c:v>6.0503651999999998E-2</c:v>
                </c:pt>
                <c:pt idx="12">
                  <c:v>6.3521464400000005E-2</c:v>
                </c:pt>
                <c:pt idx="13">
                  <c:v>5.7963104500000001E-2</c:v>
                </c:pt>
                <c:pt idx="14">
                  <c:v>6.0480442199999998E-2</c:v>
                </c:pt>
                <c:pt idx="15">
                  <c:v>5.6296778399999997E-2</c:v>
                </c:pt>
                <c:pt idx="16">
                  <c:v>5.63151042E-2</c:v>
                </c:pt>
                <c:pt idx="17">
                  <c:v>5.2877815299999999E-2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75910160"/>
        <c:axId val="475908200"/>
      </c:lineChart>
      <c:dateAx>
        <c:axId val="475910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160"/>
        <c:crosses val="autoZero"/>
        <c:crossBetween val="midCat"/>
        <c:majorUnit val="1.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0.436533016</c:v>
                </c:pt>
                <c:pt idx="1">
                  <c:v>0.42082111439999997</c:v>
                </c:pt>
                <c:pt idx="2">
                  <c:v>0.44165332680000002</c:v>
                </c:pt>
                <c:pt idx="3">
                  <c:v>0.44602809500000001</c:v>
                </c:pt>
                <c:pt idx="4">
                  <c:v>0.41596024549999999</c:v>
                </c:pt>
                <c:pt idx="5">
                  <c:v>0.44617115239999999</c:v>
                </c:pt>
                <c:pt idx="6">
                  <c:v>0.44675820300000002</c:v>
                </c:pt>
                <c:pt idx="7">
                  <c:v>0.44282331050000001</c:v>
                </c:pt>
                <c:pt idx="8">
                  <c:v>0.45823101119999998</c:v>
                </c:pt>
                <c:pt idx="9">
                  <c:v>0.45824010409999999</c:v>
                </c:pt>
                <c:pt idx="10">
                  <c:v>0.42642522329999999</c:v>
                </c:pt>
                <c:pt idx="11">
                  <c:v>0.43994211290000002</c:v>
                </c:pt>
                <c:pt idx="12">
                  <c:v>0.44572838729999997</c:v>
                </c:pt>
                <c:pt idx="13">
                  <c:v>0.44276929180000002</c:v>
                </c:pt>
                <c:pt idx="14">
                  <c:v>0.45452432599999998</c:v>
                </c:pt>
                <c:pt idx="15">
                  <c:v>0.44038768439999998</c:v>
                </c:pt>
                <c:pt idx="16">
                  <c:v>0.4434352097</c:v>
                </c:pt>
                <c:pt idx="17">
                  <c:v>0.44589303889999998</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0.43596476369999998</c:v>
                </c:pt>
                <c:pt idx="1">
                  <c:v>0.41171374109999997</c:v>
                </c:pt>
                <c:pt idx="2">
                  <c:v>0.4458512704</c:v>
                </c:pt>
                <c:pt idx="3">
                  <c:v>0.45980433859999997</c:v>
                </c:pt>
                <c:pt idx="4">
                  <c:v>0.43176907790000002</c:v>
                </c:pt>
                <c:pt idx="5">
                  <c:v>0.4713709331</c:v>
                </c:pt>
                <c:pt idx="6">
                  <c:v>0.46185405029999999</c:v>
                </c:pt>
                <c:pt idx="7">
                  <c:v>0.45490436919999999</c:v>
                </c:pt>
                <c:pt idx="8">
                  <c:v>0.46460409019999999</c:v>
                </c:pt>
                <c:pt idx="9">
                  <c:v>0.45920335429999998</c:v>
                </c:pt>
                <c:pt idx="10">
                  <c:v>0.42487910620000002</c:v>
                </c:pt>
                <c:pt idx="11">
                  <c:v>0.44515539310000002</c:v>
                </c:pt>
                <c:pt idx="12">
                  <c:v>0.44791839439999998</c:v>
                </c:pt>
                <c:pt idx="13">
                  <c:v>0.45107822409999998</c:v>
                </c:pt>
                <c:pt idx="14">
                  <c:v>0.46486349850000003</c:v>
                </c:pt>
                <c:pt idx="15">
                  <c:v>0.46641156459999999</c:v>
                </c:pt>
                <c:pt idx="16">
                  <c:v>0.46653509520000003</c:v>
                </c:pt>
                <c:pt idx="17">
                  <c:v>0.47515769460000001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0.4624986069</c:v>
                </c:pt>
                <c:pt idx="1">
                  <c:v>0.4398629355</c:v>
                </c:pt>
                <c:pt idx="2">
                  <c:v>0.47830396479999998</c:v>
                </c:pt>
                <c:pt idx="3">
                  <c:v>0.47934251439999997</c:v>
                </c:pt>
                <c:pt idx="4">
                  <c:v>0.45865254620000001</c:v>
                </c:pt>
                <c:pt idx="5">
                  <c:v>0.47520017790000002</c:v>
                </c:pt>
                <c:pt idx="6">
                  <c:v>0.47448634000000001</c:v>
                </c:pt>
                <c:pt idx="7">
                  <c:v>0.46879910209999998</c:v>
                </c:pt>
                <c:pt idx="8">
                  <c:v>0.48400900899999999</c:v>
                </c:pt>
                <c:pt idx="9">
                  <c:v>0.48738100509999999</c:v>
                </c:pt>
                <c:pt idx="10">
                  <c:v>0.45348195559999999</c:v>
                </c:pt>
                <c:pt idx="11">
                  <c:v>0.46200806719999998</c:v>
                </c:pt>
                <c:pt idx="12">
                  <c:v>0.4713445195</c:v>
                </c:pt>
                <c:pt idx="13">
                  <c:v>0.47571225849999998</c:v>
                </c:pt>
                <c:pt idx="14">
                  <c:v>0.48968962589999998</c:v>
                </c:pt>
                <c:pt idx="15">
                  <c:v>0.4730447988</c:v>
                </c:pt>
                <c:pt idx="16">
                  <c:v>0.47102864579999998</c:v>
                </c:pt>
                <c:pt idx="17">
                  <c:v>0.47557393100000001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404508480"/>
        <c:axId val="404509656"/>
      </c:lineChart>
      <c:dateAx>
        <c:axId val="4045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9656"/>
        <c:crosses val="autoZero"/>
        <c:auto val="1"/>
        <c:lblOffset val="100"/>
        <c:baseTimeUnit val="months"/>
        <c:majorUnit val="1"/>
        <c:minorUnit val="23"/>
        <c:minorTimeUnit val="months"/>
      </c:dateAx>
      <c:valAx>
        <c:axId val="404509656"/>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480"/>
        <c:crosses val="autoZero"/>
        <c:crossBetween val="midCat"/>
        <c:majorUnit val="0.1200000000000000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0.47989586350000002</c:v>
                </c:pt>
                <c:pt idx="1">
                  <c:v>0.45554874309999999</c:v>
                </c:pt>
                <c:pt idx="2">
                  <c:v>0.4983722995</c:v>
                </c:pt>
                <c:pt idx="3">
                  <c:v>0.49742346170000001</c:v>
                </c:pt>
                <c:pt idx="4">
                  <c:v>0.47524752479999999</c:v>
                </c:pt>
                <c:pt idx="5">
                  <c:v>0.50724200360000005</c:v>
                </c:pt>
                <c:pt idx="6">
                  <c:v>0.50284686840000004</c:v>
                </c:pt>
                <c:pt idx="7">
                  <c:v>0.47778758459999998</c:v>
                </c:pt>
                <c:pt idx="8">
                  <c:v>0.50510352869999997</c:v>
                </c:pt>
                <c:pt idx="9">
                  <c:v>0.4981736443</c:v>
                </c:pt>
                <c:pt idx="10">
                  <c:v>0.45187465030000001</c:v>
                </c:pt>
                <c:pt idx="11">
                  <c:v>0.46811397560000001</c:v>
                </c:pt>
                <c:pt idx="12">
                  <c:v>0.49515347329999998</c:v>
                </c:pt>
                <c:pt idx="13">
                  <c:v>0.48455862259999999</c:v>
                </c:pt>
                <c:pt idx="14">
                  <c:v>0.50132135310000003</c:v>
                </c:pt>
                <c:pt idx="15">
                  <c:v>0.49946466810000001</c:v>
                </c:pt>
                <c:pt idx="16">
                  <c:v>0.4825722778</c:v>
                </c:pt>
                <c:pt idx="17">
                  <c:v>0.50528071149999998</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0.49064117880000002</c:v>
                </c:pt>
                <c:pt idx="1">
                  <c:v>0.48110106819999998</c:v>
                </c:pt>
                <c:pt idx="2">
                  <c:v>0.51595959599999996</c:v>
                </c:pt>
                <c:pt idx="3">
                  <c:v>0.52690314869999999</c:v>
                </c:pt>
                <c:pt idx="4">
                  <c:v>0.48970873790000002</c:v>
                </c:pt>
                <c:pt idx="5">
                  <c:v>0.51136801539999999</c:v>
                </c:pt>
                <c:pt idx="6">
                  <c:v>0.51718869369999998</c:v>
                </c:pt>
                <c:pt idx="7">
                  <c:v>0.49341085270000001</c:v>
                </c:pt>
                <c:pt idx="8">
                  <c:v>0.49627012170000001</c:v>
                </c:pt>
                <c:pt idx="9">
                  <c:v>0.51099317659999999</c:v>
                </c:pt>
                <c:pt idx="10">
                  <c:v>0.4791431793</c:v>
                </c:pt>
                <c:pt idx="11">
                  <c:v>0.47104105569999999</c:v>
                </c:pt>
                <c:pt idx="12">
                  <c:v>0.49909714700000002</c:v>
                </c:pt>
                <c:pt idx="13">
                  <c:v>0.49613828609999999</c:v>
                </c:pt>
                <c:pt idx="14">
                  <c:v>0.51720391160000001</c:v>
                </c:pt>
                <c:pt idx="15">
                  <c:v>0.51803278689999999</c:v>
                </c:pt>
                <c:pt idx="16">
                  <c:v>0.51827485380000005</c:v>
                </c:pt>
                <c:pt idx="17">
                  <c:v>0.52733236149999996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0.54055019650000002</c:v>
                </c:pt>
                <c:pt idx="1">
                  <c:v>0.52566883590000002</c:v>
                </c:pt>
                <c:pt idx="2">
                  <c:v>0.55318392029999996</c:v>
                </c:pt>
                <c:pt idx="3">
                  <c:v>0.56352984250000004</c:v>
                </c:pt>
                <c:pt idx="4">
                  <c:v>0.5358312113</c:v>
                </c:pt>
                <c:pt idx="5">
                  <c:v>0.55494905390000004</c:v>
                </c:pt>
                <c:pt idx="6">
                  <c:v>0.56218547809999997</c:v>
                </c:pt>
                <c:pt idx="7">
                  <c:v>0.53588171659999995</c:v>
                </c:pt>
                <c:pt idx="8">
                  <c:v>0.54261057170000004</c:v>
                </c:pt>
                <c:pt idx="9">
                  <c:v>0.566552901</c:v>
                </c:pt>
                <c:pt idx="10">
                  <c:v>0.51450017059999997</c:v>
                </c:pt>
                <c:pt idx="11">
                  <c:v>0.52658142659999996</c:v>
                </c:pt>
                <c:pt idx="12">
                  <c:v>0.5546875</c:v>
                </c:pt>
                <c:pt idx="13">
                  <c:v>0.5462676299</c:v>
                </c:pt>
                <c:pt idx="14">
                  <c:v>0.55491720180000004</c:v>
                </c:pt>
                <c:pt idx="15">
                  <c:v>0.54137353430000001</c:v>
                </c:pt>
                <c:pt idx="16">
                  <c:v>0.53900470749999996</c:v>
                </c:pt>
                <c:pt idx="17">
                  <c:v>0.54388926400000004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350220544"/>
        <c:axId val="350226032"/>
        <c:extLst/>
      </c:lineChart>
      <c:dateAx>
        <c:axId val="350220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6032"/>
        <c:crosses val="autoZero"/>
        <c:auto val="1"/>
        <c:lblOffset val="100"/>
        <c:baseTimeUnit val="months"/>
        <c:majorUnit val="1"/>
        <c:minorUnit val="23"/>
        <c:minorTimeUnit val="months"/>
      </c:dateAx>
      <c:valAx>
        <c:axId val="35022603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0544"/>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0.44362842400000002</c:v>
                </c:pt>
                <c:pt idx="1">
                  <c:v>0.43264231209999998</c:v>
                </c:pt>
                <c:pt idx="2">
                  <c:v>0.45657273120000003</c:v>
                </c:pt>
                <c:pt idx="3">
                  <c:v>0.45061119869999999</c:v>
                </c:pt>
                <c:pt idx="4">
                  <c:v>0.44618479189999999</c:v>
                </c:pt>
                <c:pt idx="5">
                  <c:v>0.46152834840000001</c:v>
                </c:pt>
                <c:pt idx="6">
                  <c:v>0.46355656379999999</c:v>
                </c:pt>
                <c:pt idx="7">
                  <c:v>0.44725752289999998</c:v>
                </c:pt>
                <c:pt idx="8">
                  <c:v>0.45420640950000002</c:v>
                </c:pt>
                <c:pt idx="9">
                  <c:v>0.46002546150000001</c:v>
                </c:pt>
                <c:pt idx="10">
                  <c:v>0.43348748209999999</c:v>
                </c:pt>
                <c:pt idx="11">
                  <c:v>0.4389645519</c:v>
                </c:pt>
                <c:pt idx="12">
                  <c:v>0.4332798692</c:v>
                </c:pt>
                <c:pt idx="13">
                  <c:v>0.44000880840000001</c:v>
                </c:pt>
                <c:pt idx="14">
                  <c:v>0.45137349100000002</c:v>
                </c:pt>
                <c:pt idx="15">
                  <c:v>0.43220391670000002</c:v>
                </c:pt>
                <c:pt idx="16">
                  <c:v>0.4387787024</c:v>
                </c:pt>
                <c:pt idx="17">
                  <c:v>0.44051022649999999</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0.48994326970000002</c:v>
                </c:pt>
                <c:pt idx="1">
                  <c:v>0.47632600260000002</c:v>
                </c:pt>
                <c:pt idx="2">
                  <c:v>0.47673242290000001</c:v>
                </c:pt>
                <c:pt idx="3">
                  <c:v>0.4919232711</c:v>
                </c:pt>
                <c:pt idx="4">
                  <c:v>0.4693673418</c:v>
                </c:pt>
                <c:pt idx="5">
                  <c:v>0.48949999999999999</c:v>
                </c:pt>
                <c:pt idx="6">
                  <c:v>0.49172102359999997</c:v>
                </c:pt>
                <c:pt idx="7">
                  <c:v>0.48486377400000003</c:v>
                </c:pt>
                <c:pt idx="8">
                  <c:v>0.4730836021</c:v>
                </c:pt>
                <c:pt idx="9">
                  <c:v>0.4841981132</c:v>
                </c:pt>
                <c:pt idx="10">
                  <c:v>0.46359166470000002</c:v>
                </c:pt>
                <c:pt idx="11">
                  <c:v>0.46731571630000002</c:v>
                </c:pt>
                <c:pt idx="12">
                  <c:v>0.46444290020000001</c:v>
                </c:pt>
                <c:pt idx="13">
                  <c:v>0.48309859150000001</c:v>
                </c:pt>
                <c:pt idx="14">
                  <c:v>0.49243658369999999</c:v>
                </c:pt>
                <c:pt idx="15">
                  <c:v>0.5109940449</c:v>
                </c:pt>
                <c:pt idx="16">
                  <c:v>0.52336448599999996</c:v>
                </c:pt>
                <c:pt idx="17">
                  <c:v>0.520254357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0.52170181459999998</c:v>
                </c:pt>
                <c:pt idx="1">
                  <c:v>0.50889767669999997</c:v>
                </c:pt>
                <c:pt idx="2">
                  <c:v>0.52671298509999998</c:v>
                </c:pt>
                <c:pt idx="3">
                  <c:v>0.52637846850000003</c:v>
                </c:pt>
                <c:pt idx="4">
                  <c:v>0.51293103449999999</c:v>
                </c:pt>
                <c:pt idx="5">
                  <c:v>0.53914067099999996</c:v>
                </c:pt>
                <c:pt idx="6">
                  <c:v>0.52948808680000004</c:v>
                </c:pt>
                <c:pt idx="7">
                  <c:v>0.51844383819999995</c:v>
                </c:pt>
                <c:pt idx="8">
                  <c:v>0.53527409319999997</c:v>
                </c:pt>
                <c:pt idx="9">
                  <c:v>0.5364767668</c:v>
                </c:pt>
                <c:pt idx="10">
                  <c:v>0.50933940769999997</c:v>
                </c:pt>
                <c:pt idx="11">
                  <c:v>0.51252471980000003</c:v>
                </c:pt>
                <c:pt idx="12">
                  <c:v>0.51399764020000005</c:v>
                </c:pt>
                <c:pt idx="13">
                  <c:v>0.51668472369999996</c:v>
                </c:pt>
                <c:pt idx="14">
                  <c:v>0.53585065759999995</c:v>
                </c:pt>
                <c:pt idx="15">
                  <c:v>0.52558738329999999</c:v>
                </c:pt>
                <c:pt idx="16">
                  <c:v>0.51478375990000003</c:v>
                </c:pt>
                <c:pt idx="17">
                  <c:v>0.53656387670000005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350221328"/>
        <c:axId val="350225248"/>
      </c:lineChart>
      <c:dateAx>
        <c:axId val="350221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5248"/>
        <c:crosses val="autoZero"/>
        <c:auto val="1"/>
        <c:lblOffset val="100"/>
        <c:baseTimeUnit val="months"/>
        <c:majorUnit val="1"/>
        <c:minorUnit val="23"/>
        <c:minorTimeUnit val="months"/>
      </c:dateAx>
      <c:valAx>
        <c:axId val="35022524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1328"/>
        <c:crosses val="autoZero"/>
        <c:crossBetween val="midCat"/>
        <c:majorUnit val="0.1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0.41343921109999998</c:v>
                </c:pt>
                <c:pt idx="1">
                  <c:v>0.39033684330000001</c:v>
                </c:pt>
                <c:pt idx="2">
                  <c:v>0.42547255750000001</c:v>
                </c:pt>
                <c:pt idx="3">
                  <c:v>0.43131301560000002</c:v>
                </c:pt>
                <c:pt idx="4">
                  <c:v>0.41096326290000001</c:v>
                </c:pt>
                <c:pt idx="5">
                  <c:v>0.4319759105</c:v>
                </c:pt>
                <c:pt idx="6">
                  <c:v>0.43057951020000002</c:v>
                </c:pt>
                <c:pt idx="7">
                  <c:v>0.4217027035</c:v>
                </c:pt>
                <c:pt idx="8">
                  <c:v>0.4307710152</c:v>
                </c:pt>
                <c:pt idx="9">
                  <c:v>0.44134612680000002</c:v>
                </c:pt>
                <c:pt idx="10">
                  <c:v>0.41528687489999999</c:v>
                </c:pt>
                <c:pt idx="11">
                  <c:v>0.42336049669999998</c:v>
                </c:pt>
                <c:pt idx="12">
                  <c:v>0.41872673739999999</c:v>
                </c:pt>
                <c:pt idx="13">
                  <c:v>0.43022958820000001</c:v>
                </c:pt>
                <c:pt idx="14">
                  <c:v>0.43584726340000002</c:v>
                </c:pt>
                <c:pt idx="15">
                  <c:v>0.42930932290000001</c:v>
                </c:pt>
                <c:pt idx="16">
                  <c:v>0.43060253399999998</c:v>
                </c:pt>
                <c:pt idx="17">
                  <c:v>0.43408154980000002</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0.51302605209999996</c:v>
                </c:pt>
                <c:pt idx="1">
                  <c:v>0.46169354839999999</c:v>
                </c:pt>
                <c:pt idx="2">
                  <c:v>0.51800000000000002</c:v>
                </c:pt>
                <c:pt idx="3">
                  <c:v>0.4850299401</c:v>
                </c:pt>
                <c:pt idx="4">
                  <c:v>0.49490835030000002</c:v>
                </c:pt>
                <c:pt idx="5">
                  <c:v>0.56175298799999995</c:v>
                </c:pt>
                <c:pt idx="6">
                  <c:v>0.51076320939999997</c:v>
                </c:pt>
                <c:pt idx="7">
                  <c:v>0.50097847360000003</c:v>
                </c:pt>
                <c:pt idx="8">
                  <c:v>0.4972375691</c:v>
                </c:pt>
                <c:pt idx="9">
                  <c:v>0.48709122199999999</c:v>
                </c:pt>
                <c:pt idx="10">
                  <c:v>0.47197106690000001</c:v>
                </c:pt>
                <c:pt idx="11">
                  <c:v>0.48056537100000002</c:v>
                </c:pt>
                <c:pt idx="12">
                  <c:v>0.4804469274</c:v>
                </c:pt>
                <c:pt idx="13">
                  <c:v>0.48653846150000002</c:v>
                </c:pt>
                <c:pt idx="14">
                  <c:v>0.50373134330000002</c:v>
                </c:pt>
                <c:pt idx="15">
                  <c:v>0.48263254109999998</c:v>
                </c:pt>
                <c:pt idx="16">
                  <c:v>0.47763864039999998</c:v>
                </c:pt>
                <c:pt idx="17">
                  <c:v>0.47787610619999998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0.50252780590000001</c:v>
                </c:pt>
                <c:pt idx="1">
                  <c:v>0.46632653060000001</c:v>
                </c:pt>
                <c:pt idx="2">
                  <c:v>0.49850149849999997</c:v>
                </c:pt>
                <c:pt idx="3">
                  <c:v>0.50342801179999996</c:v>
                </c:pt>
                <c:pt idx="4">
                  <c:v>0.4559535334</c:v>
                </c:pt>
                <c:pt idx="5">
                  <c:v>0.46117424239999999</c:v>
                </c:pt>
                <c:pt idx="6">
                  <c:v>0.45564892620000003</c:v>
                </c:pt>
                <c:pt idx="7">
                  <c:v>0.44664778090000001</c:v>
                </c:pt>
                <c:pt idx="8">
                  <c:v>0.45695364240000003</c:v>
                </c:pt>
                <c:pt idx="9">
                  <c:v>0.48692515780000001</c:v>
                </c:pt>
                <c:pt idx="10">
                  <c:v>0.44879786290000001</c:v>
                </c:pt>
                <c:pt idx="11">
                  <c:v>0.43950177940000001</c:v>
                </c:pt>
                <c:pt idx="12">
                  <c:v>0.45478723399999998</c:v>
                </c:pt>
                <c:pt idx="13">
                  <c:v>0.467281106</c:v>
                </c:pt>
                <c:pt idx="14">
                  <c:v>0.48066298340000002</c:v>
                </c:pt>
                <c:pt idx="15">
                  <c:v>0.44981060610000001</c:v>
                </c:pt>
                <c:pt idx="16">
                  <c:v>0.45652173909999999</c:v>
                </c:pt>
                <c:pt idx="17">
                  <c:v>0.4879832811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0.34652278180000001</c:v>
                </c:pt>
                <c:pt idx="1">
                  <c:v>0.36392405059999999</c:v>
                </c:pt>
                <c:pt idx="2">
                  <c:v>0.3762562814</c:v>
                </c:pt>
                <c:pt idx="3">
                  <c:v>0.36114649679999999</c:v>
                </c:pt>
                <c:pt idx="4">
                  <c:v>0.35086593970000002</c:v>
                </c:pt>
                <c:pt idx="5">
                  <c:v>0.37580025610000001</c:v>
                </c:pt>
                <c:pt idx="6">
                  <c:v>0.36885245900000002</c:v>
                </c:pt>
                <c:pt idx="7">
                  <c:v>0.36964735520000003</c:v>
                </c:pt>
                <c:pt idx="8">
                  <c:v>0.3681875792</c:v>
                </c:pt>
                <c:pt idx="9">
                  <c:v>0.37624999999999997</c:v>
                </c:pt>
                <c:pt idx="10">
                  <c:v>0.3373040752</c:v>
                </c:pt>
                <c:pt idx="11">
                  <c:v>0.35135135140000001</c:v>
                </c:pt>
                <c:pt idx="12">
                  <c:v>0.32764281020000002</c:v>
                </c:pt>
                <c:pt idx="13">
                  <c:v>0.3688261706</c:v>
                </c:pt>
                <c:pt idx="14">
                  <c:v>0.34952681390000001</c:v>
                </c:pt>
                <c:pt idx="15">
                  <c:v>0.3780873971</c:v>
                </c:pt>
                <c:pt idx="16">
                  <c:v>0.37083595219999999</c:v>
                </c:pt>
                <c:pt idx="17">
                  <c:v>0.38314176249999998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0.42962912930000002</c:v>
                </c:pt>
                <c:pt idx="1">
                  <c:v>0.40665745590000002</c:v>
                </c:pt>
                <c:pt idx="2">
                  <c:v>0.45002836470000002</c:v>
                </c:pt>
                <c:pt idx="3">
                  <c:v>0.45741332969999998</c:v>
                </c:pt>
                <c:pt idx="4">
                  <c:v>0.43816461089999997</c:v>
                </c:pt>
                <c:pt idx="5">
                  <c:v>0.46069816699999999</c:v>
                </c:pt>
                <c:pt idx="6">
                  <c:v>0.45874931870000002</c:v>
                </c:pt>
                <c:pt idx="7">
                  <c:v>0.44830374029999998</c:v>
                </c:pt>
                <c:pt idx="8">
                  <c:v>0.45791801720000003</c:v>
                </c:pt>
                <c:pt idx="9">
                  <c:v>0.46367445829999998</c:v>
                </c:pt>
                <c:pt idx="10">
                  <c:v>0.43544622259999999</c:v>
                </c:pt>
                <c:pt idx="11">
                  <c:v>0.44277323130000001</c:v>
                </c:pt>
                <c:pt idx="12">
                  <c:v>0.43487876640000001</c:v>
                </c:pt>
                <c:pt idx="13">
                  <c:v>0.4406204621</c:v>
                </c:pt>
                <c:pt idx="14">
                  <c:v>0.46206345370000002</c:v>
                </c:pt>
                <c:pt idx="15">
                  <c:v>0.4494708013</c:v>
                </c:pt>
                <c:pt idx="16">
                  <c:v>0.45302181499999999</c:v>
                </c:pt>
                <c:pt idx="17">
                  <c:v>0.45786001059999998</c:v>
                </c:pt>
              </c:numCache>
            </c:numRef>
          </c:val>
          <c:smooth val="0"/>
        </c:ser>
        <c:dLbls>
          <c:showLegendKey val="0"/>
          <c:showVal val="0"/>
          <c:showCatName val="0"/>
          <c:showSerName val="0"/>
          <c:showPercent val="0"/>
          <c:showBubbleSize val="0"/>
        </c:dLbls>
        <c:smooth val="0"/>
        <c:axId val="350221720"/>
        <c:axId val="3502221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350221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2112"/>
        <c:crosses val="autoZero"/>
        <c:auto val="1"/>
        <c:lblOffset val="100"/>
        <c:baseTimeUnit val="months"/>
        <c:majorUnit val="1"/>
        <c:minorUnit val="23"/>
        <c:minorTimeUnit val="months"/>
      </c:dateAx>
      <c:valAx>
        <c:axId val="35022211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1720"/>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5.3225339900000002E-2</c:v>
                </c:pt>
                <c:pt idx="1">
                  <c:v>4.2611894499999997E-2</c:v>
                </c:pt>
                <c:pt idx="2">
                  <c:v>4.4687777400000003E-2</c:v>
                </c:pt>
                <c:pt idx="3">
                  <c:v>5.0924522600000001E-2</c:v>
                </c:pt>
                <c:pt idx="4">
                  <c:v>4.0532178199999998E-2</c:v>
                </c:pt>
                <c:pt idx="5">
                  <c:v>3.4701267399999999E-2</c:v>
                </c:pt>
                <c:pt idx="6">
                  <c:v>3.6859454600000001E-2</c:v>
                </c:pt>
                <c:pt idx="7">
                  <c:v>4.1188584899999998E-2</c:v>
                </c:pt>
                <c:pt idx="8">
                  <c:v>3.4412365100000002E-2</c:v>
                </c:pt>
                <c:pt idx="9">
                  <c:v>4.2427648200000001E-2</c:v>
                </c:pt>
                <c:pt idx="10">
                  <c:v>4.1130386099999999E-2</c:v>
                </c:pt>
                <c:pt idx="11">
                  <c:v>4.93894166E-2</c:v>
                </c:pt>
                <c:pt idx="12">
                  <c:v>4.9811524000000003E-2</c:v>
                </c:pt>
                <c:pt idx="13">
                  <c:v>4.4001093200000001E-2</c:v>
                </c:pt>
                <c:pt idx="14">
                  <c:v>4.4661733600000003E-2</c:v>
                </c:pt>
                <c:pt idx="15">
                  <c:v>4.0149892899999998E-2</c:v>
                </c:pt>
                <c:pt idx="16">
                  <c:v>4.35017563E-2</c:v>
                </c:pt>
                <c:pt idx="17">
                  <c:v>3.7520844900000003E-2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6.5312624499999999E-2</c:v>
                </c:pt>
                <c:pt idx="1">
                  <c:v>4.3960558800000001E-2</c:v>
                </c:pt>
                <c:pt idx="2">
                  <c:v>5.57575758E-2</c:v>
                </c:pt>
                <c:pt idx="3">
                  <c:v>4.5436428899999999E-2</c:v>
                </c:pt>
                <c:pt idx="4">
                  <c:v>4.5825242699999998E-2</c:v>
                </c:pt>
                <c:pt idx="5">
                  <c:v>4.2389209999999997E-2</c:v>
                </c:pt>
                <c:pt idx="6">
                  <c:v>3.3613445399999997E-2</c:v>
                </c:pt>
                <c:pt idx="7">
                  <c:v>4.1085271299999997E-2</c:v>
                </c:pt>
                <c:pt idx="8">
                  <c:v>4.6329014500000001E-2</c:v>
                </c:pt>
                <c:pt idx="9">
                  <c:v>3.9423805899999997E-2</c:v>
                </c:pt>
                <c:pt idx="10">
                  <c:v>4.5847425800000001E-2</c:v>
                </c:pt>
                <c:pt idx="11">
                  <c:v>4.4354838700000003E-2</c:v>
                </c:pt>
                <c:pt idx="12">
                  <c:v>4.2253521099999997E-2</c:v>
                </c:pt>
                <c:pt idx="13">
                  <c:v>4.3398308199999999E-2</c:v>
                </c:pt>
                <c:pt idx="14">
                  <c:v>4.5635639300000003E-2</c:v>
                </c:pt>
                <c:pt idx="15">
                  <c:v>4.7723133000000001E-2</c:v>
                </c:pt>
                <c:pt idx="16">
                  <c:v>3.8011695900000003E-2</c:v>
                </c:pt>
                <c:pt idx="17">
                  <c:v>4.8833819200000003E-2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4.8231511300000002E-2</c:v>
                </c:pt>
                <c:pt idx="1">
                  <c:v>3.8322487299999999E-2</c:v>
                </c:pt>
                <c:pt idx="2">
                  <c:v>4.9804340099999997E-2</c:v>
                </c:pt>
                <c:pt idx="3">
                  <c:v>3.8081288900000003E-2</c:v>
                </c:pt>
                <c:pt idx="4">
                  <c:v>3.9650782099999997E-2</c:v>
                </c:pt>
                <c:pt idx="5">
                  <c:v>3.8573507999999999E-2</c:v>
                </c:pt>
                <c:pt idx="6">
                  <c:v>3.6664270300000003E-2</c:v>
                </c:pt>
                <c:pt idx="7">
                  <c:v>3.7865127999999998E-2</c:v>
                </c:pt>
                <c:pt idx="8">
                  <c:v>3.7037037000000002E-2</c:v>
                </c:pt>
                <c:pt idx="9">
                  <c:v>3.9249146800000002E-2</c:v>
                </c:pt>
                <c:pt idx="10">
                  <c:v>3.2753326499999999E-2</c:v>
                </c:pt>
                <c:pt idx="11">
                  <c:v>4.50874832E-2</c:v>
                </c:pt>
                <c:pt idx="12">
                  <c:v>4.0421195700000002E-2</c:v>
                </c:pt>
                <c:pt idx="13">
                  <c:v>3.6463708300000001E-2</c:v>
                </c:pt>
                <c:pt idx="14">
                  <c:v>4.3257857400000002E-2</c:v>
                </c:pt>
                <c:pt idx="15">
                  <c:v>4.2546063699999997E-2</c:v>
                </c:pt>
                <c:pt idx="16">
                  <c:v>3.4969737700000003E-2</c:v>
                </c:pt>
                <c:pt idx="17">
                  <c:v>3.4098582000000002E-2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89484808"/>
        <c:axId val="489490688"/>
        <c:extLst/>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1.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5.6173084599999999E-2</c:v>
                </c:pt>
                <c:pt idx="1">
                  <c:v>4.9159294999999999E-2</c:v>
                </c:pt>
                <c:pt idx="2">
                  <c:v>4.91261687E-2</c:v>
                </c:pt>
                <c:pt idx="3">
                  <c:v>4.7187171399999998E-2</c:v>
                </c:pt>
                <c:pt idx="4">
                  <c:v>4.5340631800000003E-2</c:v>
                </c:pt>
                <c:pt idx="5">
                  <c:v>4.5916187300000001E-2</c:v>
                </c:pt>
                <c:pt idx="6">
                  <c:v>4.45145807E-2</c:v>
                </c:pt>
                <c:pt idx="7">
                  <c:v>4.5499440299999999E-2</c:v>
                </c:pt>
                <c:pt idx="8">
                  <c:v>4.3037723999999999E-2</c:v>
                </c:pt>
                <c:pt idx="9">
                  <c:v>4.5035009500000001E-2</c:v>
                </c:pt>
                <c:pt idx="10">
                  <c:v>4.7871152899999998E-2</c:v>
                </c:pt>
                <c:pt idx="11">
                  <c:v>5.2904727499999998E-2</c:v>
                </c:pt>
                <c:pt idx="12">
                  <c:v>5.3527062299999997E-2</c:v>
                </c:pt>
                <c:pt idx="13">
                  <c:v>5.0836793800000002E-2</c:v>
                </c:pt>
                <c:pt idx="14">
                  <c:v>5.1983247099999998E-2</c:v>
                </c:pt>
                <c:pt idx="15">
                  <c:v>4.9891203000000002E-2</c:v>
                </c:pt>
                <c:pt idx="16">
                  <c:v>4.9740349099999998E-2</c:v>
                </c:pt>
                <c:pt idx="17">
                  <c:v>4.3356687300000002E-2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5.0025786500000002E-2</c:v>
                </c:pt>
                <c:pt idx="1">
                  <c:v>4.7606727000000001E-2</c:v>
                </c:pt>
                <c:pt idx="2">
                  <c:v>5.8168942799999998E-2</c:v>
                </c:pt>
                <c:pt idx="3">
                  <c:v>4.6441191299999997E-2</c:v>
                </c:pt>
                <c:pt idx="4">
                  <c:v>4.67616904E-2</c:v>
                </c:pt>
                <c:pt idx="5">
                  <c:v>4.725E-2</c:v>
                </c:pt>
                <c:pt idx="6">
                  <c:v>3.8886101399999998E-2</c:v>
                </c:pt>
                <c:pt idx="7">
                  <c:v>4.2129162499999998E-2</c:v>
                </c:pt>
                <c:pt idx="8">
                  <c:v>4.3413544999999998E-2</c:v>
                </c:pt>
                <c:pt idx="9">
                  <c:v>4.2924528300000001E-2</c:v>
                </c:pt>
                <c:pt idx="10">
                  <c:v>5.1041910599999997E-2</c:v>
                </c:pt>
                <c:pt idx="11">
                  <c:v>5.1692164999999998E-2</c:v>
                </c:pt>
                <c:pt idx="12">
                  <c:v>5.3741023899999997E-2</c:v>
                </c:pt>
                <c:pt idx="13">
                  <c:v>5.1408450699999997E-2</c:v>
                </c:pt>
                <c:pt idx="14">
                  <c:v>5.0500349100000001E-2</c:v>
                </c:pt>
                <c:pt idx="15">
                  <c:v>5.1992670599999999E-2</c:v>
                </c:pt>
                <c:pt idx="16">
                  <c:v>5.1401869199999999E-2</c:v>
                </c:pt>
                <c:pt idx="17">
                  <c:v>4.0979745599999999E-2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5.3457577200000002E-2</c:v>
                </c:pt>
                <c:pt idx="1">
                  <c:v>4.8195748900000002E-2</c:v>
                </c:pt>
                <c:pt idx="2">
                  <c:v>4.9353138499999998E-2</c:v>
                </c:pt>
                <c:pt idx="3">
                  <c:v>4.7993331E-2</c:v>
                </c:pt>
                <c:pt idx="4">
                  <c:v>4.0229885100000001E-2</c:v>
                </c:pt>
                <c:pt idx="5">
                  <c:v>4.0376692200000001E-2</c:v>
                </c:pt>
                <c:pt idx="6">
                  <c:v>4.1165369200000003E-2</c:v>
                </c:pt>
                <c:pt idx="7">
                  <c:v>4.2225121599999998E-2</c:v>
                </c:pt>
                <c:pt idx="8">
                  <c:v>4.6249559799999999E-2</c:v>
                </c:pt>
                <c:pt idx="9">
                  <c:v>4.4183125900000002E-2</c:v>
                </c:pt>
                <c:pt idx="10">
                  <c:v>4.2482915699999999E-2</c:v>
                </c:pt>
                <c:pt idx="11">
                  <c:v>4.5704240799999997E-2</c:v>
                </c:pt>
                <c:pt idx="12">
                  <c:v>4.9876649100000003E-2</c:v>
                </c:pt>
                <c:pt idx="13">
                  <c:v>4.7670639200000003E-2</c:v>
                </c:pt>
                <c:pt idx="14">
                  <c:v>4.55027577E-2</c:v>
                </c:pt>
                <c:pt idx="15">
                  <c:v>4.9780066499999998E-2</c:v>
                </c:pt>
                <c:pt idx="16">
                  <c:v>4.2365401599999998E-2</c:v>
                </c:pt>
                <c:pt idx="17">
                  <c:v>3.9537444900000003E-2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89487944"/>
        <c:axId val="489486376"/>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1.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6.3583980700000001E-2</c:v>
                </c:pt>
                <c:pt idx="1">
                  <c:v>5.8002210700000001E-2</c:v>
                </c:pt>
                <c:pt idx="2">
                  <c:v>5.8500341599999998E-2</c:v>
                </c:pt>
                <c:pt idx="3">
                  <c:v>5.5396425300000003E-2</c:v>
                </c:pt>
                <c:pt idx="4">
                  <c:v>5.5076656100000003E-2</c:v>
                </c:pt>
                <c:pt idx="5">
                  <c:v>5.1018067100000002E-2</c:v>
                </c:pt>
                <c:pt idx="6">
                  <c:v>5.3179257200000003E-2</c:v>
                </c:pt>
                <c:pt idx="7">
                  <c:v>5.3177093799999998E-2</c:v>
                </c:pt>
                <c:pt idx="8">
                  <c:v>5.0540783499999999E-2</c:v>
                </c:pt>
                <c:pt idx="9">
                  <c:v>5.4447227000000001E-2</c:v>
                </c:pt>
                <c:pt idx="10">
                  <c:v>5.21462907E-2</c:v>
                </c:pt>
                <c:pt idx="11">
                  <c:v>5.6045235300000003E-2</c:v>
                </c:pt>
                <c:pt idx="12">
                  <c:v>5.95800233E-2</c:v>
                </c:pt>
                <c:pt idx="13">
                  <c:v>5.44314215E-2</c:v>
                </c:pt>
                <c:pt idx="14">
                  <c:v>5.6884888500000001E-2</c:v>
                </c:pt>
                <c:pt idx="15">
                  <c:v>5.4672725700000001E-2</c:v>
                </c:pt>
                <c:pt idx="16">
                  <c:v>5.3373846199999998E-2</c:v>
                </c:pt>
                <c:pt idx="17">
                  <c:v>5.0229105000000003E-2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6.4128256499999994E-2</c:v>
                </c:pt>
                <c:pt idx="1">
                  <c:v>6.4516129000000005E-2</c:v>
                </c:pt>
                <c:pt idx="2">
                  <c:v>0.05</c:v>
                </c:pt>
                <c:pt idx="3">
                  <c:v>5.7884231500000001E-2</c:v>
                </c:pt>
                <c:pt idx="4">
                  <c:v>5.7026476600000001E-2</c:v>
                </c:pt>
                <c:pt idx="5">
                  <c:v>6.1752988000000002E-2</c:v>
                </c:pt>
                <c:pt idx="6">
                  <c:v>5.4794520499999999E-2</c:v>
                </c:pt>
                <c:pt idx="7">
                  <c:v>5.4794520499999999E-2</c:v>
                </c:pt>
                <c:pt idx="8">
                  <c:v>4.4198895000000002E-2</c:v>
                </c:pt>
                <c:pt idx="9">
                  <c:v>6.3683304600000004E-2</c:v>
                </c:pt>
                <c:pt idx="10">
                  <c:v>4.3399638300000001E-2</c:v>
                </c:pt>
                <c:pt idx="11">
                  <c:v>5.4770317999999998E-2</c:v>
                </c:pt>
                <c:pt idx="12">
                  <c:v>5.2141527E-2</c:v>
                </c:pt>
                <c:pt idx="13">
                  <c:v>3.0769230799999998E-2</c:v>
                </c:pt>
                <c:pt idx="14">
                  <c:v>4.2910447800000001E-2</c:v>
                </c:pt>
                <c:pt idx="15">
                  <c:v>6.2157221200000001E-2</c:v>
                </c:pt>
                <c:pt idx="16">
                  <c:v>4.4722719100000002E-2</c:v>
                </c:pt>
                <c:pt idx="17">
                  <c:v>4.07079646E-2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5.0556117300000002E-2</c:v>
                </c:pt>
                <c:pt idx="1">
                  <c:v>4.4897959199999997E-2</c:v>
                </c:pt>
                <c:pt idx="2">
                  <c:v>3.8961039000000003E-2</c:v>
                </c:pt>
                <c:pt idx="3">
                  <c:v>4.1136141000000001E-2</c:v>
                </c:pt>
                <c:pt idx="4">
                  <c:v>5.2274927399999997E-2</c:v>
                </c:pt>
                <c:pt idx="5">
                  <c:v>5.5871212099999998E-2</c:v>
                </c:pt>
                <c:pt idx="6">
                  <c:v>4.7619047599999999E-2</c:v>
                </c:pt>
                <c:pt idx="7">
                  <c:v>4.8158640199999998E-2</c:v>
                </c:pt>
                <c:pt idx="8">
                  <c:v>4.3519394500000003E-2</c:v>
                </c:pt>
                <c:pt idx="9">
                  <c:v>4.05770965E-2</c:v>
                </c:pt>
                <c:pt idx="10">
                  <c:v>3.6509350000000003E-2</c:v>
                </c:pt>
                <c:pt idx="11">
                  <c:v>6.22775801E-2</c:v>
                </c:pt>
                <c:pt idx="12">
                  <c:v>7.3581560300000001E-2</c:v>
                </c:pt>
                <c:pt idx="13">
                  <c:v>5.1612903199999997E-2</c:v>
                </c:pt>
                <c:pt idx="14">
                  <c:v>5.4327808499999998E-2</c:v>
                </c:pt>
                <c:pt idx="15">
                  <c:v>5.1136363599999998E-2</c:v>
                </c:pt>
                <c:pt idx="16">
                  <c:v>5.1383399199999999E-2</c:v>
                </c:pt>
                <c:pt idx="17">
                  <c:v>3.2392894499999998E-2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4.5563549199999998E-2</c:v>
                </c:pt>
                <c:pt idx="1">
                  <c:v>4.11392405E-2</c:v>
                </c:pt>
                <c:pt idx="2">
                  <c:v>4.3969849200000001E-2</c:v>
                </c:pt>
                <c:pt idx="3">
                  <c:v>3.7579617799999999E-2</c:v>
                </c:pt>
                <c:pt idx="4">
                  <c:v>3.3354714600000002E-2</c:v>
                </c:pt>
                <c:pt idx="5">
                  <c:v>4.2253521099999997E-2</c:v>
                </c:pt>
                <c:pt idx="6">
                  <c:v>5.0441361900000002E-2</c:v>
                </c:pt>
                <c:pt idx="7">
                  <c:v>4.5969773300000003E-2</c:v>
                </c:pt>
                <c:pt idx="8">
                  <c:v>3.9923954400000003E-2</c:v>
                </c:pt>
                <c:pt idx="9">
                  <c:v>5.3124999999999999E-2</c:v>
                </c:pt>
                <c:pt idx="10">
                  <c:v>5.2664576800000001E-2</c:v>
                </c:pt>
                <c:pt idx="11">
                  <c:v>4.6511627899999998E-2</c:v>
                </c:pt>
                <c:pt idx="12">
                  <c:v>5.2527905399999998E-2</c:v>
                </c:pt>
                <c:pt idx="13">
                  <c:v>4.7466324599999998E-2</c:v>
                </c:pt>
                <c:pt idx="14">
                  <c:v>4.1009463699999998E-2</c:v>
                </c:pt>
                <c:pt idx="15">
                  <c:v>4.8765041199999998E-2</c:v>
                </c:pt>
                <c:pt idx="16">
                  <c:v>4.3997485900000001E-2</c:v>
                </c:pt>
                <c:pt idx="17">
                  <c:v>4.9808429100000003E-2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6.3362896200000005E-2</c:v>
                </c:pt>
                <c:pt idx="1">
                  <c:v>5.7121998700000003E-2</c:v>
                </c:pt>
                <c:pt idx="2">
                  <c:v>5.8134877000000001E-2</c:v>
                </c:pt>
                <c:pt idx="3">
                  <c:v>5.4021249200000003E-2</c:v>
                </c:pt>
                <c:pt idx="4">
                  <c:v>5.3044379000000003E-2</c:v>
                </c:pt>
                <c:pt idx="5">
                  <c:v>4.9803636200000001E-2</c:v>
                </c:pt>
                <c:pt idx="6">
                  <c:v>5.0985087399999997E-2</c:v>
                </c:pt>
                <c:pt idx="7">
                  <c:v>5.1282652200000001E-2</c:v>
                </c:pt>
                <c:pt idx="8">
                  <c:v>4.9307897599999997E-2</c:v>
                </c:pt>
                <c:pt idx="9">
                  <c:v>5.2444332400000002E-2</c:v>
                </c:pt>
                <c:pt idx="10">
                  <c:v>5.22852075E-2</c:v>
                </c:pt>
                <c:pt idx="11">
                  <c:v>5.4938842000000002E-2</c:v>
                </c:pt>
                <c:pt idx="12">
                  <c:v>5.8208801300000002E-2</c:v>
                </c:pt>
                <c:pt idx="13">
                  <c:v>5.4881054399999997E-2</c:v>
                </c:pt>
                <c:pt idx="14">
                  <c:v>5.7266861400000001E-2</c:v>
                </c:pt>
                <c:pt idx="15">
                  <c:v>5.4000452400000003E-2</c:v>
                </c:pt>
                <c:pt idx="16">
                  <c:v>5.22658924E-2</c:v>
                </c:pt>
                <c:pt idx="17">
                  <c:v>4.8711302400000003E-2</c:v>
                </c:pt>
              </c:numCache>
            </c:numRef>
          </c:val>
          <c:smooth val="0"/>
        </c:ser>
        <c:dLbls>
          <c:showLegendKey val="0"/>
          <c:showVal val="0"/>
          <c:showCatName val="0"/>
          <c:showSerName val="0"/>
          <c:showPercent val="0"/>
          <c:showBubbleSize val="0"/>
        </c:dLbls>
        <c:smooth val="0"/>
        <c:axId val="489486768"/>
        <c:axId val="48948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728"/>
        <c:crosses val="autoZero"/>
        <c:auto val="1"/>
        <c:lblOffset val="100"/>
        <c:baseTimeUnit val="months"/>
        <c:majorUnit val="1"/>
        <c:minorUnit val="23"/>
        <c:minorTimeUnit val="months"/>
      </c:dateAx>
      <c:valAx>
        <c:axId val="48948872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1.7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Patient_Lifts_Access_Group_Thru_Jun_2016.xlsx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HPF4zggbeBwiPJ0ruAfzaYSihjTD+URGAw98NzHOW3Wf0EZBhBVJVZZ3gybUUyZClw3ozDMW48TTN3p2yRe1rg==" saltValue="Jl56Xk68tl5xQV+f2K6Zt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3L7fAjf8tZutTphX6CDky8QmB2Jw1M4q8/9c/CTv6BvCm/0kyi9ZwLw99LDCUbmXYgae1cXEv3zkjCqR4Y31+g==" saltValue="xgX/AYy7Ec3tcgkdyZig8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zlX9+s8MHYewD4uYW80Jf96ihgr+7xDLrOLpsuiy3lY8Icm7akzad5pp7yHxmg8QuoMGtWiisfQsBiK7sVcnw==" saltValue="S6kIvxjUYs8dfRj0OFMVh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6.3362896200000005E-2</v>
      </c>
      <c r="D12" s="122">
        <v>6.3583980700000001E-2</v>
      </c>
      <c r="E12" s="123">
        <v>5.6173084599999999E-2</v>
      </c>
      <c r="F12" s="124">
        <v>5.0025786500000002E-2</v>
      </c>
      <c r="G12" s="125">
        <v>5.3457577200000002E-2</v>
      </c>
      <c r="H12" s="126">
        <v>6.0303283399999998E-2</v>
      </c>
      <c r="I12" s="124">
        <v>5.4507167699999998E-2</v>
      </c>
      <c r="J12" s="125">
        <v>6.1155630500000002E-2</v>
      </c>
      <c r="K12" s="126">
        <v>6.7036189699999998E-2</v>
      </c>
      <c r="L12" s="124">
        <v>6.2166962700000002E-2</v>
      </c>
      <c r="M12" s="125">
        <v>7.0553734699999995E-2</v>
      </c>
      <c r="N12" s="126">
        <v>5.5701179599999998E-2</v>
      </c>
      <c r="O12" s="124">
        <v>4.98923187E-2</v>
      </c>
      <c r="P12" s="125">
        <v>4.2466765099999998E-2</v>
      </c>
      <c r="Q12" s="126">
        <v>6.4128256499999994E-2</v>
      </c>
      <c r="R12" s="124">
        <v>4.5563549199999998E-2</v>
      </c>
      <c r="S12" s="125">
        <v>5.0556117300000002E-2</v>
      </c>
      <c r="T12" s="126">
        <v>3.7916254500000003E-2</v>
      </c>
      <c r="U12" s="124">
        <v>5.6480019399999998E-2</v>
      </c>
      <c r="V12" s="125">
        <v>4.6279491800000003E-2</v>
      </c>
      <c r="W12" s="126">
        <v>5.3225339900000002E-2</v>
      </c>
      <c r="X12" s="124">
        <v>6.5312624499999999E-2</v>
      </c>
      <c r="Y12" s="125">
        <v>4.8231511300000002E-2</v>
      </c>
      <c r="Z12" s="126">
        <v>7.0595492800000006E-2</v>
      </c>
      <c r="AA12" s="124">
        <v>6.6074467200000001E-2</v>
      </c>
      <c r="AB12" s="125">
        <v>6.8314177399999995E-2</v>
      </c>
      <c r="AC12" s="126">
        <v>6.5252185300000001E-2</v>
      </c>
      <c r="AD12" s="124">
        <v>7.5300694599999995E-2</v>
      </c>
      <c r="AE12" s="127">
        <v>6.9876295599999999E-2</v>
      </c>
    </row>
    <row r="13" spans="2:31" x14ac:dyDescent="0.25">
      <c r="B13" s="17">
        <v>42036</v>
      </c>
      <c r="C13" s="128">
        <v>5.7121998700000003E-2</v>
      </c>
      <c r="D13" s="128">
        <v>5.8002210700000001E-2</v>
      </c>
      <c r="E13" s="129">
        <v>4.9159294999999999E-2</v>
      </c>
      <c r="F13" s="130">
        <v>4.7606727000000001E-2</v>
      </c>
      <c r="G13" s="131">
        <v>4.8195748900000002E-2</v>
      </c>
      <c r="H13" s="132">
        <v>5.4075468000000002E-2</v>
      </c>
      <c r="I13" s="130">
        <v>4.7022723500000002E-2</v>
      </c>
      <c r="J13" s="131">
        <v>4.8179415000000003E-2</v>
      </c>
      <c r="K13" s="132">
        <v>6.2221736200000002E-2</v>
      </c>
      <c r="L13" s="130">
        <v>6.0314341799999997E-2</v>
      </c>
      <c r="M13" s="131">
        <v>6.5662383699999993E-2</v>
      </c>
      <c r="N13" s="132">
        <v>5.2863436100000001E-2</v>
      </c>
      <c r="O13" s="130">
        <v>5.0563841399999997E-2</v>
      </c>
      <c r="P13" s="131">
        <v>4.3445971E-2</v>
      </c>
      <c r="Q13" s="132">
        <v>6.4516129000000005E-2</v>
      </c>
      <c r="R13" s="130">
        <v>4.11392405E-2</v>
      </c>
      <c r="S13" s="131">
        <v>4.4897959199999997E-2</v>
      </c>
      <c r="T13" s="132">
        <v>4.2531645600000001E-2</v>
      </c>
      <c r="U13" s="130">
        <v>4.6094431300000002E-2</v>
      </c>
      <c r="V13" s="131">
        <v>4.1480654800000002E-2</v>
      </c>
      <c r="W13" s="132">
        <v>4.2611894499999997E-2</v>
      </c>
      <c r="X13" s="130">
        <v>4.3960558800000001E-2</v>
      </c>
      <c r="Y13" s="131">
        <v>3.8322487299999999E-2</v>
      </c>
      <c r="Z13" s="132">
        <v>6.1451516999999997E-2</v>
      </c>
      <c r="AA13" s="130">
        <v>6.2737027799999998E-2</v>
      </c>
      <c r="AB13" s="131">
        <v>6.3059947800000002E-2</v>
      </c>
      <c r="AC13" s="132">
        <v>5.9447004599999999E-2</v>
      </c>
      <c r="AD13" s="130">
        <v>6.38537515E-2</v>
      </c>
      <c r="AE13" s="133">
        <v>5.6996002300000001E-2</v>
      </c>
    </row>
    <row r="14" spans="2:31" x14ac:dyDescent="0.25">
      <c r="B14" s="17">
        <v>42064</v>
      </c>
      <c r="C14" s="128">
        <v>5.8134877000000001E-2</v>
      </c>
      <c r="D14" s="128">
        <v>5.8500341599999998E-2</v>
      </c>
      <c r="E14" s="129">
        <v>4.91261687E-2</v>
      </c>
      <c r="F14" s="130">
        <v>5.8168942799999998E-2</v>
      </c>
      <c r="G14" s="131">
        <v>4.9353138499999998E-2</v>
      </c>
      <c r="H14" s="132">
        <v>5.5564441300000003E-2</v>
      </c>
      <c r="I14" s="130">
        <v>5.18246427E-2</v>
      </c>
      <c r="J14" s="131">
        <v>5.55601082E-2</v>
      </c>
      <c r="K14" s="132">
        <v>6.1935918800000003E-2</v>
      </c>
      <c r="L14" s="130">
        <v>5.3411305999999999E-2</v>
      </c>
      <c r="M14" s="131">
        <v>6.3814988700000005E-2</v>
      </c>
      <c r="N14" s="132">
        <v>5.11745573E-2</v>
      </c>
      <c r="O14" s="130">
        <v>4.3816254399999997E-2</v>
      </c>
      <c r="P14" s="131">
        <v>4.8025613699999997E-2</v>
      </c>
      <c r="Q14" s="132">
        <v>0.05</v>
      </c>
      <c r="R14" s="130">
        <v>4.3969849200000001E-2</v>
      </c>
      <c r="S14" s="131">
        <v>3.8961039000000003E-2</v>
      </c>
      <c r="T14" s="132">
        <v>4.15643921E-2</v>
      </c>
      <c r="U14" s="130">
        <v>5.2442957800000002E-2</v>
      </c>
      <c r="V14" s="131">
        <v>4.72511678E-2</v>
      </c>
      <c r="W14" s="132">
        <v>4.4687777400000003E-2</v>
      </c>
      <c r="X14" s="130">
        <v>5.57575758E-2</v>
      </c>
      <c r="Y14" s="131">
        <v>4.9804340099999997E-2</v>
      </c>
      <c r="Z14" s="132">
        <v>6.1771358999999998E-2</v>
      </c>
      <c r="AA14" s="130">
        <v>6.2248480199999998E-2</v>
      </c>
      <c r="AB14" s="131">
        <v>6.3645188699999994E-2</v>
      </c>
      <c r="AC14" s="132">
        <v>5.9311250699999998E-2</v>
      </c>
      <c r="AD14" s="130">
        <v>6.8878197000000002E-2</v>
      </c>
      <c r="AE14" s="133">
        <v>6.4757709299999994E-2</v>
      </c>
    </row>
    <row r="15" spans="2:31" x14ac:dyDescent="0.25">
      <c r="B15" s="17">
        <v>42095</v>
      </c>
      <c r="C15" s="128">
        <v>5.4021249200000003E-2</v>
      </c>
      <c r="D15" s="128">
        <v>5.5396425300000003E-2</v>
      </c>
      <c r="E15" s="129">
        <v>4.7187171399999998E-2</v>
      </c>
      <c r="F15" s="130">
        <v>4.6441191299999997E-2</v>
      </c>
      <c r="G15" s="131">
        <v>4.7993331E-2</v>
      </c>
      <c r="H15" s="132">
        <v>5.1002113100000003E-2</v>
      </c>
      <c r="I15" s="130">
        <v>4.6759186199999997E-2</v>
      </c>
      <c r="J15" s="131">
        <v>4.9653485499999997E-2</v>
      </c>
      <c r="K15" s="132">
        <v>5.8197523600000002E-2</v>
      </c>
      <c r="L15" s="130">
        <v>5.5226447499999998E-2</v>
      </c>
      <c r="M15" s="131">
        <v>5.7657027999999999E-2</v>
      </c>
      <c r="N15" s="132">
        <v>4.9770180999999997E-2</v>
      </c>
      <c r="O15" s="130">
        <v>4.2396636299999998E-2</v>
      </c>
      <c r="P15" s="131">
        <v>4.4314668500000001E-2</v>
      </c>
      <c r="Q15" s="132">
        <v>5.7884231500000001E-2</v>
      </c>
      <c r="R15" s="130">
        <v>3.7579617799999999E-2</v>
      </c>
      <c r="S15" s="131">
        <v>4.1136141000000001E-2</v>
      </c>
      <c r="T15" s="132">
        <v>3.9758269700000001E-2</v>
      </c>
      <c r="U15" s="130">
        <v>4.4370228999999997E-2</v>
      </c>
      <c r="V15" s="131">
        <v>4.6553267699999998E-2</v>
      </c>
      <c r="W15" s="132">
        <v>5.0924522600000001E-2</v>
      </c>
      <c r="X15" s="130">
        <v>4.5436428899999999E-2</v>
      </c>
      <c r="Y15" s="131">
        <v>3.8081288900000003E-2</v>
      </c>
      <c r="Z15" s="132">
        <v>5.75392578E-2</v>
      </c>
      <c r="AA15" s="130">
        <v>5.7490892500000002E-2</v>
      </c>
      <c r="AB15" s="131">
        <v>5.8602577400000001E-2</v>
      </c>
      <c r="AC15" s="132">
        <v>5.5779183400000001E-2</v>
      </c>
      <c r="AD15" s="130">
        <v>6.0655040399999999E-2</v>
      </c>
      <c r="AE15" s="133">
        <v>5.7974233700000002E-2</v>
      </c>
    </row>
    <row r="16" spans="2:31" x14ac:dyDescent="0.25">
      <c r="B16" s="17">
        <v>42125</v>
      </c>
      <c r="C16" s="128">
        <v>5.3044379000000003E-2</v>
      </c>
      <c r="D16" s="128">
        <v>5.5076656100000003E-2</v>
      </c>
      <c r="E16" s="129">
        <v>4.5340631800000003E-2</v>
      </c>
      <c r="F16" s="130">
        <v>4.67616904E-2</v>
      </c>
      <c r="G16" s="131">
        <v>4.0229885100000001E-2</v>
      </c>
      <c r="H16" s="132">
        <v>4.9225042500000003E-2</v>
      </c>
      <c r="I16" s="130">
        <v>4.9186862200000001E-2</v>
      </c>
      <c r="J16" s="131">
        <v>5.1528599600000002E-2</v>
      </c>
      <c r="K16" s="132">
        <v>5.7096712899999999E-2</v>
      </c>
      <c r="L16" s="130">
        <v>5.0269645600000003E-2</v>
      </c>
      <c r="M16" s="131">
        <v>5.3493933200000003E-2</v>
      </c>
      <c r="N16" s="132">
        <v>4.8338368600000001E-2</v>
      </c>
      <c r="O16" s="130">
        <v>3.7513397599999998E-2</v>
      </c>
      <c r="P16" s="131">
        <v>4.7166610099999999E-2</v>
      </c>
      <c r="Q16" s="132">
        <v>5.7026476600000001E-2</v>
      </c>
      <c r="R16" s="130">
        <v>3.3354714600000002E-2</v>
      </c>
      <c r="S16" s="131">
        <v>5.2274927399999997E-2</v>
      </c>
      <c r="T16" s="132">
        <v>3.5305343500000003E-2</v>
      </c>
      <c r="U16" s="130">
        <v>4.6101858599999997E-2</v>
      </c>
      <c r="V16" s="131">
        <v>3.8565507300000003E-2</v>
      </c>
      <c r="W16" s="132">
        <v>4.0532178199999998E-2</v>
      </c>
      <c r="X16" s="130">
        <v>4.5825242699999998E-2</v>
      </c>
      <c r="Y16" s="131">
        <v>3.9650782099999997E-2</v>
      </c>
      <c r="Z16" s="132">
        <v>5.84414298E-2</v>
      </c>
      <c r="AA16" s="130">
        <v>5.9761766399999999E-2</v>
      </c>
      <c r="AB16" s="131">
        <v>5.4902447299999997E-2</v>
      </c>
      <c r="AC16" s="132">
        <v>5.6708564699999998E-2</v>
      </c>
      <c r="AD16" s="130">
        <v>5.8508339800000003E-2</v>
      </c>
      <c r="AE16" s="133">
        <v>5.5430373999999998E-2</v>
      </c>
    </row>
    <row r="17" spans="2:31" x14ac:dyDescent="0.25">
      <c r="B17" s="17">
        <v>42156</v>
      </c>
      <c r="C17" s="128">
        <v>4.9803636200000001E-2</v>
      </c>
      <c r="D17" s="128">
        <v>5.1018067100000002E-2</v>
      </c>
      <c r="E17" s="129">
        <v>4.5916187300000001E-2</v>
      </c>
      <c r="F17" s="130">
        <v>4.725E-2</v>
      </c>
      <c r="G17" s="131">
        <v>4.0376692200000001E-2</v>
      </c>
      <c r="H17" s="132">
        <v>4.8531046500000001E-2</v>
      </c>
      <c r="I17" s="130">
        <v>4.1585088899999997E-2</v>
      </c>
      <c r="J17" s="131">
        <v>4.5335085400000003E-2</v>
      </c>
      <c r="K17" s="132">
        <v>5.1877369299999997E-2</v>
      </c>
      <c r="L17" s="130">
        <v>4.9120795100000003E-2</v>
      </c>
      <c r="M17" s="131">
        <v>5.3050627400000001E-2</v>
      </c>
      <c r="N17" s="132">
        <v>4.5537983599999998E-2</v>
      </c>
      <c r="O17" s="130">
        <v>4.4649185000000001E-2</v>
      </c>
      <c r="P17" s="131">
        <v>3.6039070399999998E-2</v>
      </c>
      <c r="Q17" s="132">
        <v>6.1752988000000002E-2</v>
      </c>
      <c r="R17" s="130">
        <v>4.2253521099999997E-2</v>
      </c>
      <c r="S17" s="131">
        <v>5.5871212099999998E-2</v>
      </c>
      <c r="T17" s="132">
        <v>3.2845026999999999E-2</v>
      </c>
      <c r="U17" s="130">
        <v>4.3530113299999999E-2</v>
      </c>
      <c r="V17" s="131">
        <v>3.5229874899999999E-2</v>
      </c>
      <c r="W17" s="132">
        <v>3.4701267399999999E-2</v>
      </c>
      <c r="X17" s="130">
        <v>4.2389209999999997E-2</v>
      </c>
      <c r="Y17" s="131">
        <v>3.8573507999999999E-2</v>
      </c>
      <c r="Z17" s="132">
        <v>5.4528740999999999E-2</v>
      </c>
      <c r="AA17" s="130">
        <v>5.3032480600000001E-2</v>
      </c>
      <c r="AB17" s="131">
        <v>5.3203871600000001E-2</v>
      </c>
      <c r="AC17" s="132">
        <v>5.2662278100000001E-2</v>
      </c>
      <c r="AD17" s="130">
        <v>5.9919306399999997E-2</v>
      </c>
      <c r="AE17" s="133">
        <v>5.08229537E-2</v>
      </c>
    </row>
    <row r="18" spans="2:31" x14ac:dyDescent="0.25">
      <c r="B18" s="17">
        <v>42186</v>
      </c>
      <c r="C18" s="128">
        <v>5.0985087399999997E-2</v>
      </c>
      <c r="D18" s="128">
        <v>5.3179257200000003E-2</v>
      </c>
      <c r="E18" s="129">
        <v>4.45145807E-2</v>
      </c>
      <c r="F18" s="130">
        <v>3.8886101399999998E-2</v>
      </c>
      <c r="G18" s="131">
        <v>4.1165369200000003E-2</v>
      </c>
      <c r="H18" s="132">
        <v>4.82840161E-2</v>
      </c>
      <c r="I18" s="130">
        <v>4.2982181899999999E-2</v>
      </c>
      <c r="J18" s="131">
        <v>5.1790229200000003E-2</v>
      </c>
      <c r="K18" s="132">
        <v>5.31081973E-2</v>
      </c>
      <c r="L18" s="130">
        <v>5.4106280200000002E-2</v>
      </c>
      <c r="M18" s="131">
        <v>5.3977027400000002E-2</v>
      </c>
      <c r="N18" s="132">
        <v>4.4587337499999997E-2</v>
      </c>
      <c r="O18" s="130">
        <v>4.0273283E-2</v>
      </c>
      <c r="P18" s="131">
        <v>3.5990581899999999E-2</v>
      </c>
      <c r="Q18" s="132">
        <v>5.4794520499999999E-2</v>
      </c>
      <c r="R18" s="130">
        <v>5.0441361900000002E-2</v>
      </c>
      <c r="S18" s="131">
        <v>4.7619047599999999E-2</v>
      </c>
      <c r="T18" s="132">
        <v>3.34499012E-2</v>
      </c>
      <c r="U18" s="130">
        <v>4.5514591100000001E-2</v>
      </c>
      <c r="V18" s="131">
        <v>3.4244144800000001E-2</v>
      </c>
      <c r="W18" s="132">
        <v>3.6859454600000001E-2</v>
      </c>
      <c r="X18" s="130">
        <v>3.3613445399999997E-2</v>
      </c>
      <c r="Y18" s="131">
        <v>3.6664270300000003E-2</v>
      </c>
      <c r="Z18" s="132">
        <v>5.6445924799999998E-2</v>
      </c>
      <c r="AA18" s="130">
        <v>5.7161799899999997E-2</v>
      </c>
      <c r="AB18" s="131">
        <v>5.5121996399999998E-2</v>
      </c>
      <c r="AC18" s="132">
        <v>5.3428464799999999E-2</v>
      </c>
      <c r="AD18" s="130">
        <v>5.8484636899999998E-2</v>
      </c>
      <c r="AE18" s="133">
        <v>5.3962519799999997E-2</v>
      </c>
    </row>
    <row r="19" spans="2:31" x14ac:dyDescent="0.25">
      <c r="B19" s="17">
        <v>42217</v>
      </c>
      <c r="C19" s="128">
        <v>5.1282652200000001E-2</v>
      </c>
      <c r="D19" s="128">
        <v>5.3177093799999998E-2</v>
      </c>
      <c r="E19" s="129">
        <v>4.5499440299999999E-2</v>
      </c>
      <c r="F19" s="130">
        <v>4.2129162499999998E-2</v>
      </c>
      <c r="G19" s="131">
        <v>4.2225121599999998E-2</v>
      </c>
      <c r="H19" s="132">
        <v>4.9924888899999999E-2</v>
      </c>
      <c r="I19" s="130">
        <v>4.5735766300000001E-2</v>
      </c>
      <c r="J19" s="131">
        <v>4.8055669299999999E-2</v>
      </c>
      <c r="K19" s="132">
        <v>5.2826544699999999E-2</v>
      </c>
      <c r="L19" s="130">
        <v>4.80297981E-2</v>
      </c>
      <c r="M19" s="131">
        <v>5.08266993E-2</v>
      </c>
      <c r="N19" s="132">
        <v>4.2132416200000002E-2</v>
      </c>
      <c r="O19" s="130">
        <v>4.15135929E-2</v>
      </c>
      <c r="P19" s="131">
        <v>3.7431318700000001E-2</v>
      </c>
      <c r="Q19" s="132">
        <v>5.4794520499999999E-2</v>
      </c>
      <c r="R19" s="130">
        <v>4.5969773300000003E-2</v>
      </c>
      <c r="S19" s="131">
        <v>4.8158640199999998E-2</v>
      </c>
      <c r="T19" s="132">
        <v>3.4159101400000003E-2</v>
      </c>
      <c r="U19" s="130">
        <v>4.6752620799999998E-2</v>
      </c>
      <c r="V19" s="131">
        <v>3.6819637099999997E-2</v>
      </c>
      <c r="W19" s="132">
        <v>4.1188584899999998E-2</v>
      </c>
      <c r="X19" s="130">
        <v>4.1085271299999997E-2</v>
      </c>
      <c r="Y19" s="131">
        <v>3.7865127999999998E-2</v>
      </c>
      <c r="Z19" s="132">
        <v>5.8430816500000003E-2</v>
      </c>
      <c r="AA19" s="130">
        <v>5.6817850400000001E-2</v>
      </c>
      <c r="AB19" s="131">
        <v>5.5256481699999999E-2</v>
      </c>
      <c r="AC19" s="132">
        <v>5.4681552899999999E-2</v>
      </c>
      <c r="AD19" s="130">
        <v>5.6325671200000003E-2</v>
      </c>
      <c r="AE19" s="133">
        <v>5.2749719399999999E-2</v>
      </c>
    </row>
    <row r="20" spans="2:31" x14ac:dyDescent="0.25">
      <c r="B20" s="17">
        <v>42248</v>
      </c>
      <c r="C20" s="128">
        <v>4.9307897599999997E-2</v>
      </c>
      <c r="D20" s="128">
        <v>5.0540783499999999E-2</v>
      </c>
      <c r="E20" s="129">
        <v>4.3037723999999999E-2</v>
      </c>
      <c r="F20" s="130">
        <v>4.3413544999999998E-2</v>
      </c>
      <c r="G20" s="131">
        <v>4.6249559799999999E-2</v>
      </c>
      <c r="H20" s="132">
        <v>4.85111862E-2</v>
      </c>
      <c r="I20" s="130">
        <v>4.4735192700000002E-2</v>
      </c>
      <c r="J20" s="131">
        <v>4.6384162299999997E-2</v>
      </c>
      <c r="K20" s="132">
        <v>5.0407989700000003E-2</v>
      </c>
      <c r="L20" s="130">
        <v>5.1614150400000003E-2</v>
      </c>
      <c r="M20" s="131">
        <v>5.5078809100000001E-2</v>
      </c>
      <c r="N20" s="132">
        <v>4.22003985E-2</v>
      </c>
      <c r="O20" s="130">
        <v>3.75552283E-2</v>
      </c>
      <c r="P20" s="131">
        <v>4.4189283199999999E-2</v>
      </c>
      <c r="Q20" s="132">
        <v>4.4198895000000002E-2</v>
      </c>
      <c r="R20" s="130">
        <v>3.9923954400000003E-2</v>
      </c>
      <c r="S20" s="131">
        <v>4.3519394500000003E-2</v>
      </c>
      <c r="T20" s="132">
        <v>3.1379152E-2</v>
      </c>
      <c r="U20" s="130">
        <v>4.2600896899999997E-2</v>
      </c>
      <c r="V20" s="131">
        <v>3.59942979E-2</v>
      </c>
      <c r="W20" s="132">
        <v>3.4412365100000002E-2</v>
      </c>
      <c r="X20" s="130">
        <v>4.6329014500000001E-2</v>
      </c>
      <c r="Y20" s="131">
        <v>3.7037037000000002E-2</v>
      </c>
      <c r="Z20" s="132">
        <v>5.4222239800000002E-2</v>
      </c>
      <c r="AA20" s="130">
        <v>5.3514725999999999E-2</v>
      </c>
      <c r="AB20" s="131">
        <v>5.2680307400000001E-2</v>
      </c>
      <c r="AC20" s="132">
        <v>5.03640515E-2</v>
      </c>
      <c r="AD20" s="130">
        <v>5.8381401899999998E-2</v>
      </c>
      <c r="AE20" s="133">
        <v>5.4954955E-2</v>
      </c>
    </row>
    <row r="21" spans="2:31" x14ac:dyDescent="0.25">
      <c r="B21" s="17">
        <v>42278</v>
      </c>
      <c r="C21" s="128">
        <v>5.2444332400000002E-2</v>
      </c>
      <c r="D21" s="128">
        <v>5.4447227000000001E-2</v>
      </c>
      <c r="E21" s="129">
        <v>4.5035009500000001E-2</v>
      </c>
      <c r="F21" s="130">
        <v>4.2924528300000001E-2</v>
      </c>
      <c r="G21" s="131">
        <v>4.4183125900000002E-2</v>
      </c>
      <c r="H21" s="132">
        <v>4.9129256400000001E-2</v>
      </c>
      <c r="I21" s="130">
        <v>4.6720641799999997E-2</v>
      </c>
      <c r="J21" s="131">
        <v>5.1608314199999998E-2</v>
      </c>
      <c r="K21" s="132">
        <v>5.6828665799999997E-2</v>
      </c>
      <c r="L21" s="130">
        <v>5.3988417699999999E-2</v>
      </c>
      <c r="M21" s="131">
        <v>5.6659793799999997E-2</v>
      </c>
      <c r="N21" s="132">
        <v>4.9145735500000003E-2</v>
      </c>
      <c r="O21" s="130">
        <v>4.30335097E-2</v>
      </c>
      <c r="P21" s="131">
        <v>3.8160136300000001E-2</v>
      </c>
      <c r="Q21" s="132">
        <v>6.3683304600000004E-2</v>
      </c>
      <c r="R21" s="130">
        <v>5.3124999999999999E-2</v>
      </c>
      <c r="S21" s="131">
        <v>4.05770965E-2</v>
      </c>
      <c r="T21" s="132">
        <v>3.4236379900000002E-2</v>
      </c>
      <c r="U21" s="130">
        <v>4.8862115099999999E-2</v>
      </c>
      <c r="V21" s="131">
        <v>4.1482488900000003E-2</v>
      </c>
      <c r="W21" s="132">
        <v>4.2427648200000001E-2</v>
      </c>
      <c r="X21" s="130">
        <v>3.9423805899999997E-2</v>
      </c>
      <c r="Y21" s="131">
        <v>3.9249146800000002E-2</v>
      </c>
      <c r="Z21" s="132">
        <v>5.53927372E-2</v>
      </c>
      <c r="AA21" s="130">
        <v>5.7402997599999998E-2</v>
      </c>
      <c r="AB21" s="131">
        <v>5.4733380300000002E-2</v>
      </c>
      <c r="AC21" s="132">
        <v>5.4472966900000003E-2</v>
      </c>
      <c r="AD21" s="130">
        <v>5.9287211700000002E-2</v>
      </c>
      <c r="AE21" s="133">
        <v>5.5346468900000001E-2</v>
      </c>
    </row>
    <row r="22" spans="2:31" x14ac:dyDescent="0.25">
      <c r="B22" s="17">
        <v>42309</v>
      </c>
      <c r="C22" s="128">
        <v>5.22852075E-2</v>
      </c>
      <c r="D22" s="128">
        <v>5.21462907E-2</v>
      </c>
      <c r="E22" s="129">
        <v>4.7871152899999998E-2</v>
      </c>
      <c r="F22" s="130">
        <v>5.1041910599999997E-2</v>
      </c>
      <c r="G22" s="131">
        <v>4.2482915699999999E-2</v>
      </c>
      <c r="H22" s="132">
        <v>5.0312109899999999E-2</v>
      </c>
      <c r="I22" s="130">
        <v>4.8321950500000002E-2</v>
      </c>
      <c r="J22" s="131">
        <v>4.5415054099999998E-2</v>
      </c>
      <c r="K22" s="132">
        <v>5.3626509199999998E-2</v>
      </c>
      <c r="L22" s="130">
        <v>5.4216867500000002E-2</v>
      </c>
      <c r="M22" s="131">
        <v>5.5033885800000001E-2</v>
      </c>
      <c r="N22" s="132">
        <v>4.5734388700000003E-2</v>
      </c>
      <c r="O22" s="130">
        <v>4.1796200300000003E-2</v>
      </c>
      <c r="P22" s="131">
        <v>4.8225050200000001E-2</v>
      </c>
      <c r="Q22" s="132">
        <v>4.3399638300000001E-2</v>
      </c>
      <c r="R22" s="130">
        <v>5.2664576800000001E-2</v>
      </c>
      <c r="S22" s="131">
        <v>3.6509350000000003E-2</v>
      </c>
      <c r="T22" s="132">
        <v>3.6690433699999997E-2</v>
      </c>
      <c r="U22" s="130">
        <v>4.7910741600000001E-2</v>
      </c>
      <c r="V22" s="131">
        <v>4.2332540000000002E-2</v>
      </c>
      <c r="W22" s="132">
        <v>4.1130386099999999E-2</v>
      </c>
      <c r="X22" s="130">
        <v>4.5847425800000001E-2</v>
      </c>
      <c r="Y22" s="131">
        <v>3.2753326499999999E-2</v>
      </c>
      <c r="Z22" s="132">
        <v>5.5141140900000003E-2</v>
      </c>
      <c r="AA22" s="130">
        <v>5.6803837400000001E-2</v>
      </c>
      <c r="AB22" s="131">
        <v>5.8295312500000002E-2</v>
      </c>
      <c r="AC22" s="132">
        <v>5.5566683999999998E-2</v>
      </c>
      <c r="AD22" s="130">
        <v>6.5532766399999998E-2</v>
      </c>
      <c r="AE22" s="133">
        <v>5.5402273500000002E-2</v>
      </c>
    </row>
    <row r="23" spans="2:31" x14ac:dyDescent="0.25">
      <c r="B23" s="17">
        <v>42339</v>
      </c>
      <c r="C23" s="128">
        <v>5.4938842000000002E-2</v>
      </c>
      <c r="D23" s="128">
        <v>5.6045235300000003E-2</v>
      </c>
      <c r="E23" s="129">
        <v>5.2904727499999998E-2</v>
      </c>
      <c r="F23" s="130">
        <v>5.1692164999999998E-2</v>
      </c>
      <c r="G23" s="131">
        <v>4.5704240799999997E-2</v>
      </c>
      <c r="H23" s="132">
        <v>5.2595964600000003E-2</v>
      </c>
      <c r="I23" s="130">
        <v>4.7983409599999999E-2</v>
      </c>
      <c r="J23" s="131">
        <v>5.0210182200000002E-2</v>
      </c>
      <c r="K23" s="132">
        <v>5.4865145099999998E-2</v>
      </c>
      <c r="L23" s="130">
        <v>5.3409293199999999E-2</v>
      </c>
      <c r="M23" s="131">
        <v>5.6588714200000001E-2</v>
      </c>
      <c r="N23" s="132">
        <v>4.7687766499999999E-2</v>
      </c>
      <c r="O23" s="130">
        <v>5.0069060800000002E-2</v>
      </c>
      <c r="P23" s="131">
        <v>4.5036160399999997E-2</v>
      </c>
      <c r="Q23" s="132">
        <v>5.4770317999999998E-2</v>
      </c>
      <c r="R23" s="130">
        <v>4.6511627899999998E-2</v>
      </c>
      <c r="S23" s="131">
        <v>6.22775801E-2</v>
      </c>
      <c r="T23" s="132">
        <v>3.5160289599999998E-2</v>
      </c>
      <c r="U23" s="130">
        <v>4.9345308900000003E-2</v>
      </c>
      <c r="V23" s="131">
        <v>4.2162529800000001E-2</v>
      </c>
      <c r="W23" s="132">
        <v>4.93894166E-2</v>
      </c>
      <c r="X23" s="130">
        <v>4.4354838700000003E-2</v>
      </c>
      <c r="Y23" s="131">
        <v>4.50874832E-2</v>
      </c>
      <c r="Z23" s="132">
        <v>6.0460858200000002E-2</v>
      </c>
      <c r="AA23" s="130">
        <v>5.72139984E-2</v>
      </c>
      <c r="AB23" s="131">
        <v>6.1415296600000002E-2</v>
      </c>
      <c r="AC23" s="132">
        <v>5.90996206E-2</v>
      </c>
      <c r="AD23" s="130">
        <v>6.3154395899999993E-2</v>
      </c>
      <c r="AE23" s="133">
        <v>6.0503651999999998E-2</v>
      </c>
    </row>
    <row r="24" spans="2:31" x14ac:dyDescent="0.25">
      <c r="B24" s="17">
        <v>42370</v>
      </c>
      <c r="C24" s="128">
        <v>5.8208801300000002E-2</v>
      </c>
      <c r="D24" s="128">
        <v>5.95800233E-2</v>
      </c>
      <c r="E24" s="129">
        <v>5.3527062299999997E-2</v>
      </c>
      <c r="F24" s="130">
        <v>5.3741023899999997E-2</v>
      </c>
      <c r="G24" s="131">
        <v>4.9876649100000003E-2</v>
      </c>
      <c r="H24" s="132">
        <v>5.6032105899999997E-2</v>
      </c>
      <c r="I24" s="130">
        <v>5.10182208E-2</v>
      </c>
      <c r="J24" s="131">
        <v>5.5688761699999999E-2</v>
      </c>
      <c r="K24" s="132">
        <v>6.0110752599999998E-2</v>
      </c>
      <c r="L24" s="130">
        <v>5.7428872499999999E-2</v>
      </c>
      <c r="M24" s="131">
        <v>6.0238076199999997E-2</v>
      </c>
      <c r="N24" s="132">
        <v>5.2857421500000001E-2</v>
      </c>
      <c r="O24" s="130">
        <v>4.70198675E-2</v>
      </c>
      <c r="P24" s="131">
        <v>4.40354913E-2</v>
      </c>
      <c r="Q24" s="132">
        <v>5.2141527E-2</v>
      </c>
      <c r="R24" s="130">
        <v>5.2527905399999998E-2</v>
      </c>
      <c r="S24" s="131">
        <v>7.3581560300000001E-2</v>
      </c>
      <c r="T24" s="132">
        <v>3.9084559400000003E-2</v>
      </c>
      <c r="U24" s="130">
        <v>4.8807059600000001E-2</v>
      </c>
      <c r="V24" s="131">
        <v>4.6623243100000003E-2</v>
      </c>
      <c r="W24" s="132">
        <v>4.9811524000000003E-2</v>
      </c>
      <c r="X24" s="130">
        <v>4.2253521099999997E-2</v>
      </c>
      <c r="Y24" s="131">
        <v>4.0421195700000002E-2</v>
      </c>
      <c r="Z24" s="132">
        <v>6.3144683699999996E-2</v>
      </c>
      <c r="AA24" s="130">
        <v>6.2761733799999997E-2</v>
      </c>
      <c r="AB24" s="131">
        <v>6.3255233399999999E-2</v>
      </c>
      <c r="AC24" s="132">
        <v>6.10286341E-2</v>
      </c>
      <c r="AD24" s="130">
        <v>6.57654669E-2</v>
      </c>
      <c r="AE24" s="133">
        <v>6.3521464400000005E-2</v>
      </c>
    </row>
    <row r="25" spans="2:31" x14ac:dyDescent="0.25">
      <c r="B25" s="17">
        <v>42401</v>
      </c>
      <c r="C25" s="128">
        <v>5.4881054399999997E-2</v>
      </c>
      <c r="D25" s="128">
        <v>5.44314215E-2</v>
      </c>
      <c r="E25" s="129">
        <v>5.0836793800000002E-2</v>
      </c>
      <c r="F25" s="130">
        <v>5.1408450699999997E-2</v>
      </c>
      <c r="G25" s="131">
        <v>4.7670639200000003E-2</v>
      </c>
      <c r="H25" s="132">
        <v>5.1469235000000002E-2</v>
      </c>
      <c r="I25" s="130">
        <v>5.2379917400000003E-2</v>
      </c>
      <c r="J25" s="131">
        <v>5.1108664900000003E-2</v>
      </c>
      <c r="K25" s="132">
        <v>5.6780975400000003E-2</v>
      </c>
      <c r="L25" s="130">
        <v>4.9177396300000002E-2</v>
      </c>
      <c r="M25" s="131">
        <v>5.53362934E-2</v>
      </c>
      <c r="N25" s="132">
        <v>4.8819001299999998E-2</v>
      </c>
      <c r="O25" s="130">
        <v>4.5454545499999999E-2</v>
      </c>
      <c r="P25" s="131">
        <v>4.5880776999999998E-2</v>
      </c>
      <c r="Q25" s="132">
        <v>3.0769230799999998E-2</v>
      </c>
      <c r="R25" s="130">
        <v>4.7466324599999998E-2</v>
      </c>
      <c r="S25" s="131">
        <v>5.1612903199999997E-2</v>
      </c>
      <c r="T25" s="132">
        <v>4.0966386600000002E-2</v>
      </c>
      <c r="U25" s="130">
        <v>4.7234513300000003E-2</v>
      </c>
      <c r="V25" s="131">
        <v>4.4639718799999999E-2</v>
      </c>
      <c r="W25" s="132">
        <v>4.4001093200000001E-2</v>
      </c>
      <c r="X25" s="130">
        <v>4.3398308199999999E-2</v>
      </c>
      <c r="Y25" s="131">
        <v>3.6463708300000001E-2</v>
      </c>
      <c r="Z25" s="132">
        <v>6.0687166700000003E-2</v>
      </c>
      <c r="AA25" s="130">
        <v>5.9574351499999997E-2</v>
      </c>
      <c r="AB25" s="131">
        <v>5.8422562400000003E-2</v>
      </c>
      <c r="AC25" s="132">
        <v>5.78059909E-2</v>
      </c>
      <c r="AD25" s="130">
        <v>6.6892177600000005E-2</v>
      </c>
      <c r="AE25" s="133">
        <v>5.7963104500000001E-2</v>
      </c>
    </row>
    <row r="26" spans="2:31" x14ac:dyDescent="0.25">
      <c r="B26" s="17">
        <v>42430</v>
      </c>
      <c r="C26" s="128">
        <v>5.7266861400000001E-2</v>
      </c>
      <c r="D26" s="128">
        <v>5.6884888500000001E-2</v>
      </c>
      <c r="E26" s="129">
        <v>5.1983247099999998E-2</v>
      </c>
      <c r="F26" s="130">
        <v>5.0500349100000001E-2</v>
      </c>
      <c r="G26" s="131">
        <v>4.55027577E-2</v>
      </c>
      <c r="H26" s="132">
        <v>5.2108134200000003E-2</v>
      </c>
      <c r="I26" s="130">
        <v>5.6288104399999997E-2</v>
      </c>
      <c r="J26" s="131">
        <v>5.3336411899999998E-2</v>
      </c>
      <c r="K26" s="132">
        <v>6.0273624499999998E-2</v>
      </c>
      <c r="L26" s="130">
        <v>5.70728291E-2</v>
      </c>
      <c r="M26" s="131">
        <v>5.8575710900000001E-2</v>
      </c>
      <c r="N26" s="132">
        <v>4.9331635899999997E-2</v>
      </c>
      <c r="O26" s="130">
        <v>5.4054054099999999E-2</v>
      </c>
      <c r="P26" s="131">
        <v>5.2903225800000002E-2</v>
      </c>
      <c r="Q26" s="132">
        <v>4.2910447800000001E-2</v>
      </c>
      <c r="R26" s="130">
        <v>4.1009463699999998E-2</v>
      </c>
      <c r="S26" s="131">
        <v>5.4327808499999998E-2</v>
      </c>
      <c r="T26" s="132">
        <v>3.7632821699999999E-2</v>
      </c>
      <c r="U26" s="130">
        <v>4.6823477699999998E-2</v>
      </c>
      <c r="V26" s="131">
        <v>3.82890652E-2</v>
      </c>
      <c r="W26" s="132">
        <v>4.4661733600000003E-2</v>
      </c>
      <c r="X26" s="130">
        <v>4.5635639300000003E-2</v>
      </c>
      <c r="Y26" s="131">
        <v>4.3257857400000002E-2</v>
      </c>
      <c r="Z26" s="132">
        <v>6.5262215999999998E-2</v>
      </c>
      <c r="AA26" s="130">
        <v>6.2117118300000003E-2</v>
      </c>
      <c r="AB26" s="131">
        <v>6.2616329100000007E-2</v>
      </c>
      <c r="AC26" s="132">
        <v>6.1163619500000002E-2</v>
      </c>
      <c r="AD26" s="130">
        <v>6.2436804899999997E-2</v>
      </c>
      <c r="AE26" s="133">
        <v>6.0480442199999998E-2</v>
      </c>
    </row>
    <row r="27" spans="2:31" x14ac:dyDescent="0.25">
      <c r="B27" s="17">
        <v>42461</v>
      </c>
      <c r="C27" s="128">
        <v>5.4000452400000003E-2</v>
      </c>
      <c r="D27" s="128">
        <v>5.4672725700000001E-2</v>
      </c>
      <c r="E27" s="129">
        <v>4.9891203000000002E-2</v>
      </c>
      <c r="F27" s="130">
        <v>5.1992670599999999E-2</v>
      </c>
      <c r="G27" s="131">
        <v>4.9780066499999998E-2</v>
      </c>
      <c r="H27" s="132">
        <v>5.1141497500000001E-2</v>
      </c>
      <c r="I27" s="130">
        <v>5.17448857E-2</v>
      </c>
      <c r="J27" s="131">
        <v>5.0762206900000002E-2</v>
      </c>
      <c r="K27" s="132">
        <v>5.5457746500000002E-2</v>
      </c>
      <c r="L27" s="130">
        <v>5.7833859100000003E-2</v>
      </c>
      <c r="M27" s="131">
        <v>5.7194510599999998E-2</v>
      </c>
      <c r="N27" s="132">
        <v>4.9586776899999997E-2</v>
      </c>
      <c r="O27" s="130">
        <v>5.62541363E-2</v>
      </c>
      <c r="P27" s="131">
        <v>4.75266731E-2</v>
      </c>
      <c r="Q27" s="132">
        <v>6.2157221200000001E-2</v>
      </c>
      <c r="R27" s="130">
        <v>4.8765041199999998E-2</v>
      </c>
      <c r="S27" s="131">
        <v>5.1136363599999998E-2</v>
      </c>
      <c r="T27" s="132">
        <v>3.8987788699999998E-2</v>
      </c>
      <c r="U27" s="130">
        <v>4.4624072600000002E-2</v>
      </c>
      <c r="V27" s="131">
        <v>4.48376568E-2</v>
      </c>
      <c r="W27" s="132">
        <v>4.0149892899999998E-2</v>
      </c>
      <c r="X27" s="130">
        <v>4.7723133000000001E-2</v>
      </c>
      <c r="Y27" s="131">
        <v>4.2546063699999997E-2</v>
      </c>
      <c r="Z27" s="132">
        <v>5.8205319599999999E-2</v>
      </c>
      <c r="AA27" s="130">
        <v>5.6576819399999999E-2</v>
      </c>
      <c r="AB27" s="131">
        <v>5.8405991499999997E-2</v>
      </c>
      <c r="AC27" s="132">
        <v>5.6050757100000001E-2</v>
      </c>
      <c r="AD27" s="130">
        <v>5.8673469399999997E-2</v>
      </c>
      <c r="AE27" s="133">
        <v>5.6296778399999997E-2</v>
      </c>
    </row>
    <row r="28" spans="2:31" x14ac:dyDescent="0.25">
      <c r="B28" s="17">
        <v>42491</v>
      </c>
      <c r="C28" s="128">
        <v>5.22658924E-2</v>
      </c>
      <c r="D28" s="128">
        <v>5.3373846199999998E-2</v>
      </c>
      <c r="E28" s="129">
        <v>4.9740349099999998E-2</v>
      </c>
      <c r="F28" s="130">
        <v>5.1401869199999999E-2</v>
      </c>
      <c r="G28" s="131">
        <v>4.2365401599999998E-2</v>
      </c>
      <c r="H28" s="132">
        <v>5.0554203800000003E-2</v>
      </c>
      <c r="I28" s="130">
        <v>4.3748236000000003E-2</v>
      </c>
      <c r="J28" s="131">
        <v>4.8380864099999997E-2</v>
      </c>
      <c r="K28" s="132">
        <v>5.2251048899999999E-2</v>
      </c>
      <c r="L28" s="130">
        <v>5.3406671400000001E-2</v>
      </c>
      <c r="M28" s="131">
        <v>5.7226399300000001E-2</v>
      </c>
      <c r="N28" s="132">
        <v>4.56240126E-2</v>
      </c>
      <c r="O28" s="130">
        <v>4.64333782E-2</v>
      </c>
      <c r="P28" s="131">
        <v>5.3239255899999997E-2</v>
      </c>
      <c r="Q28" s="132">
        <v>4.4722719100000002E-2</v>
      </c>
      <c r="R28" s="130">
        <v>4.3997485900000001E-2</v>
      </c>
      <c r="S28" s="131">
        <v>5.1383399199999999E-2</v>
      </c>
      <c r="T28" s="132">
        <v>3.8433328400000001E-2</v>
      </c>
      <c r="U28" s="130">
        <v>4.4735106599999998E-2</v>
      </c>
      <c r="V28" s="131">
        <v>4.0424803000000002E-2</v>
      </c>
      <c r="W28" s="132">
        <v>4.35017563E-2</v>
      </c>
      <c r="X28" s="130">
        <v>3.8011695900000003E-2</v>
      </c>
      <c r="Y28" s="131">
        <v>3.4969737700000003E-2</v>
      </c>
      <c r="Z28" s="132">
        <v>5.7435695299999999E-2</v>
      </c>
      <c r="AA28" s="130">
        <v>5.6386620300000002E-2</v>
      </c>
      <c r="AB28" s="131">
        <v>5.6191789300000003E-2</v>
      </c>
      <c r="AC28" s="132">
        <v>5.6525806999999997E-2</v>
      </c>
      <c r="AD28" s="130">
        <v>5.9979406200000002E-2</v>
      </c>
      <c r="AE28" s="133">
        <v>5.63151042E-2</v>
      </c>
    </row>
    <row r="29" spans="2:31" x14ac:dyDescent="0.25">
      <c r="B29" s="18">
        <v>42522</v>
      </c>
      <c r="C29" s="134">
        <v>4.8711302400000003E-2</v>
      </c>
      <c r="D29" s="134">
        <v>5.0229105000000003E-2</v>
      </c>
      <c r="E29" s="135">
        <v>4.3356687300000002E-2</v>
      </c>
      <c r="F29" s="136">
        <v>4.0979745599999999E-2</v>
      </c>
      <c r="G29" s="137">
        <v>3.9537444900000003E-2</v>
      </c>
      <c r="H29" s="138">
        <v>4.3057571400000001E-2</v>
      </c>
      <c r="I29" s="136">
        <v>4.2767561500000002E-2</v>
      </c>
      <c r="J29" s="137">
        <v>4.9385578499999999E-2</v>
      </c>
      <c r="K29" s="138">
        <v>5.0485037900000002E-2</v>
      </c>
      <c r="L29" s="136">
        <v>4.8797990700000002E-2</v>
      </c>
      <c r="M29" s="137">
        <v>4.9559471399999999E-2</v>
      </c>
      <c r="N29" s="138">
        <v>4.1721979899999997E-2</v>
      </c>
      <c r="O29" s="136">
        <v>3.7817938400000001E-2</v>
      </c>
      <c r="P29" s="137">
        <v>3.9830231799999997E-2</v>
      </c>
      <c r="Q29" s="138">
        <v>4.07079646E-2</v>
      </c>
      <c r="R29" s="136">
        <v>4.9808429100000003E-2</v>
      </c>
      <c r="S29" s="137">
        <v>3.2392894499999998E-2</v>
      </c>
      <c r="T29" s="138">
        <v>3.27213503E-2</v>
      </c>
      <c r="U29" s="136">
        <v>4.0292229399999997E-2</v>
      </c>
      <c r="V29" s="137">
        <v>3.52921021E-2</v>
      </c>
      <c r="W29" s="138">
        <v>3.7520844900000003E-2</v>
      </c>
      <c r="X29" s="136">
        <v>4.8833819200000003E-2</v>
      </c>
      <c r="Y29" s="137">
        <v>3.4098582000000002E-2</v>
      </c>
      <c r="Z29" s="138">
        <v>5.39416598E-2</v>
      </c>
      <c r="AA29" s="136">
        <v>5.10052223E-2</v>
      </c>
      <c r="AB29" s="137">
        <v>5.4801891899999997E-2</v>
      </c>
      <c r="AC29" s="138">
        <v>5.5633858000000001E-2</v>
      </c>
      <c r="AD29" s="136">
        <v>5.9362308799999999E-2</v>
      </c>
      <c r="AE29" s="139">
        <v>5.2877815299999999E-2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oKQUArqJskJutizMH5mQZmCwutpuF5Jfref7FKTaS6A6vNX5G3xVj18ygy+MbKpky7+2Rf1UchiioETZdGa4Q==" saltValue="fGL+OybweyftB4p14ke7l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0.22449972979999999</v>
      </c>
      <c r="D12" s="122">
        <v>0.23682022759999999</v>
      </c>
      <c r="E12" s="123">
        <v>0.2227735874</v>
      </c>
      <c r="F12" s="124">
        <v>0.193656524</v>
      </c>
      <c r="G12" s="125">
        <v>0.17398234430000001</v>
      </c>
      <c r="H12" s="126">
        <v>0.22890830819999999</v>
      </c>
      <c r="I12" s="124">
        <v>0.19348829679999999</v>
      </c>
      <c r="J12" s="125">
        <v>0.20514550819999999</v>
      </c>
      <c r="K12" s="126">
        <v>0.2433324633</v>
      </c>
      <c r="L12" s="124">
        <v>0.21136767319999999</v>
      </c>
      <c r="M12" s="125">
        <v>0.2284802484</v>
      </c>
      <c r="N12" s="126">
        <v>0.20715013830000001</v>
      </c>
      <c r="O12" s="124">
        <v>0.17480258439999999</v>
      </c>
      <c r="P12" s="125">
        <v>0.1702363368</v>
      </c>
      <c r="Q12" s="126">
        <v>0.1903807615</v>
      </c>
      <c r="R12" s="124">
        <v>0.17565947239999999</v>
      </c>
      <c r="S12" s="125">
        <v>0.15672396359999999</v>
      </c>
      <c r="T12" s="126">
        <v>0.1734256512</v>
      </c>
      <c r="U12" s="124">
        <v>0.17417709219999999</v>
      </c>
      <c r="V12" s="125">
        <v>0.1731397459</v>
      </c>
      <c r="W12" s="126">
        <v>0.17818918140000001</v>
      </c>
      <c r="X12" s="124">
        <v>0.16806053369999999</v>
      </c>
      <c r="Y12" s="125">
        <v>0.1493390497</v>
      </c>
      <c r="Z12" s="126">
        <v>0.2349199005</v>
      </c>
      <c r="AA12" s="124">
        <v>0.23372653069999999</v>
      </c>
      <c r="AB12" s="125">
        <v>0.22725171790000001</v>
      </c>
      <c r="AC12" s="126">
        <v>0.2402839906</v>
      </c>
      <c r="AD12" s="124">
        <v>0.2395392173</v>
      </c>
      <c r="AE12" s="127">
        <v>0.2378245849</v>
      </c>
    </row>
    <row r="13" spans="2:31" x14ac:dyDescent="0.25">
      <c r="B13" s="17">
        <v>42036</v>
      </c>
      <c r="C13" s="128">
        <v>0.19932892769999999</v>
      </c>
      <c r="D13" s="128">
        <v>0.20696375589999999</v>
      </c>
      <c r="E13" s="129">
        <v>0.19272064289999999</v>
      </c>
      <c r="F13" s="130">
        <v>0.1604139715</v>
      </c>
      <c r="G13" s="131">
        <v>0.15533860599999999</v>
      </c>
      <c r="H13" s="132">
        <v>0.20134693470000001</v>
      </c>
      <c r="I13" s="130">
        <v>0.1689334881</v>
      </c>
      <c r="J13" s="131">
        <v>0.1801824849</v>
      </c>
      <c r="K13" s="132">
        <v>0.21692468719999999</v>
      </c>
      <c r="L13" s="130">
        <v>0.18840864439999999</v>
      </c>
      <c r="M13" s="131">
        <v>0.1979618963</v>
      </c>
      <c r="N13" s="132">
        <v>0.1947285896</v>
      </c>
      <c r="O13" s="130">
        <v>0.17133503089999999</v>
      </c>
      <c r="P13" s="131">
        <v>0.16672855549999999</v>
      </c>
      <c r="Q13" s="132">
        <v>0.20362903230000001</v>
      </c>
      <c r="R13" s="130">
        <v>0.16392405060000001</v>
      </c>
      <c r="S13" s="131">
        <v>0.14183673469999999</v>
      </c>
      <c r="T13" s="132">
        <v>0.15966244730000001</v>
      </c>
      <c r="U13" s="130">
        <v>0.1615796686</v>
      </c>
      <c r="V13" s="131">
        <v>0.15959821430000001</v>
      </c>
      <c r="W13" s="132">
        <v>0.14561618639999999</v>
      </c>
      <c r="X13" s="130">
        <v>0.1499589154</v>
      </c>
      <c r="Y13" s="131">
        <v>0.1420824295</v>
      </c>
      <c r="Z13" s="132">
        <v>0.2059686694</v>
      </c>
      <c r="AA13" s="130">
        <v>0.21358224310000001</v>
      </c>
      <c r="AB13" s="131">
        <v>0.20345163620000001</v>
      </c>
      <c r="AC13" s="132">
        <v>0.2092165899</v>
      </c>
      <c r="AD13" s="130">
        <v>0.21304799860000001</v>
      </c>
      <c r="AE13" s="133">
        <v>0.2119931468</v>
      </c>
    </row>
    <row r="14" spans="2:31" x14ac:dyDescent="0.25">
      <c r="B14" s="17">
        <v>42064</v>
      </c>
      <c r="C14" s="128">
        <v>0.2110541245</v>
      </c>
      <c r="D14" s="128">
        <v>0.22170348440000001</v>
      </c>
      <c r="E14" s="129">
        <v>0.2042353563</v>
      </c>
      <c r="F14" s="130">
        <v>0.15983813860000001</v>
      </c>
      <c r="G14" s="131">
        <v>0.16602779109999999</v>
      </c>
      <c r="H14" s="132">
        <v>0.21755542050000001</v>
      </c>
      <c r="I14" s="130">
        <v>0.18446059249999999</v>
      </c>
      <c r="J14" s="131">
        <v>0.19552569040000001</v>
      </c>
      <c r="K14" s="132">
        <v>0.22311947409999999</v>
      </c>
      <c r="L14" s="130">
        <v>0.19493177389999999</v>
      </c>
      <c r="M14" s="131">
        <v>0.21665797249999999</v>
      </c>
      <c r="N14" s="132">
        <v>0.2061438381</v>
      </c>
      <c r="O14" s="130">
        <v>0.16996466430000001</v>
      </c>
      <c r="P14" s="131">
        <v>0.1693347563</v>
      </c>
      <c r="Q14" s="132">
        <v>0.17199999999999999</v>
      </c>
      <c r="R14" s="130">
        <v>0.18844221110000001</v>
      </c>
      <c r="S14" s="131">
        <v>0.16683316679999999</v>
      </c>
      <c r="T14" s="132">
        <v>0.1821305842</v>
      </c>
      <c r="U14" s="130">
        <v>0.17417273920000001</v>
      </c>
      <c r="V14" s="131">
        <v>0.1721164211</v>
      </c>
      <c r="W14" s="132">
        <v>0.1654335602</v>
      </c>
      <c r="X14" s="130">
        <v>0.1531313131</v>
      </c>
      <c r="Y14" s="131">
        <v>0.14763429380000001</v>
      </c>
      <c r="Z14" s="132">
        <v>0.22137153679999999</v>
      </c>
      <c r="AA14" s="130">
        <v>0.22276450610000001</v>
      </c>
      <c r="AB14" s="131">
        <v>0.21471908749999999</v>
      </c>
      <c r="AC14" s="132">
        <v>0.22246849730000001</v>
      </c>
      <c r="AD14" s="130">
        <v>0.22014011989999999</v>
      </c>
      <c r="AE14" s="133">
        <v>0.22092511009999999</v>
      </c>
    </row>
    <row r="15" spans="2:31" x14ac:dyDescent="0.25">
      <c r="B15" s="17">
        <v>42095</v>
      </c>
      <c r="C15" s="128">
        <v>0.19875790809999999</v>
      </c>
      <c r="D15" s="128">
        <v>0.2097559578</v>
      </c>
      <c r="E15" s="129">
        <v>0.1897016299</v>
      </c>
      <c r="F15" s="130">
        <v>0.16860171630000001</v>
      </c>
      <c r="G15" s="131">
        <v>0.1570799095</v>
      </c>
      <c r="H15" s="132">
        <v>0.2102516488</v>
      </c>
      <c r="I15" s="130">
        <v>0.1752878095</v>
      </c>
      <c r="J15" s="131">
        <v>0.18646555240000001</v>
      </c>
      <c r="K15" s="132">
        <v>0.2088026473</v>
      </c>
      <c r="L15" s="130">
        <v>0.19281482899999999</v>
      </c>
      <c r="M15" s="131">
        <v>0.2018869573</v>
      </c>
      <c r="N15" s="132">
        <v>0.19347888539999999</v>
      </c>
      <c r="O15" s="130">
        <v>0.166082691</v>
      </c>
      <c r="P15" s="131">
        <v>0.17519752659999999</v>
      </c>
      <c r="Q15" s="132">
        <v>0.1796407186</v>
      </c>
      <c r="R15" s="130">
        <v>0.174522293</v>
      </c>
      <c r="S15" s="131">
        <v>0.152791381</v>
      </c>
      <c r="T15" s="132">
        <v>0.16825699750000001</v>
      </c>
      <c r="U15" s="130">
        <v>0.16090171759999999</v>
      </c>
      <c r="V15" s="131">
        <v>0.15058191579999999</v>
      </c>
      <c r="W15" s="132">
        <v>0.14974234619999999</v>
      </c>
      <c r="X15" s="130">
        <v>0.15504184930000001</v>
      </c>
      <c r="Y15" s="131">
        <v>0.12815818379999999</v>
      </c>
      <c r="Z15" s="132">
        <v>0.2065731354</v>
      </c>
      <c r="AA15" s="130">
        <v>0.20779257740000001</v>
      </c>
      <c r="AB15" s="131">
        <v>0.19981066389999999</v>
      </c>
      <c r="AC15" s="132">
        <v>0.21198554180000001</v>
      </c>
      <c r="AD15" s="130">
        <v>0.2123351765</v>
      </c>
      <c r="AE15" s="133">
        <v>0.2139049311</v>
      </c>
    </row>
    <row r="16" spans="2:31" x14ac:dyDescent="0.25">
      <c r="B16" s="17">
        <v>42125</v>
      </c>
      <c r="C16" s="128">
        <v>0.19735318369999999</v>
      </c>
      <c r="D16" s="128">
        <v>0.2108186289</v>
      </c>
      <c r="E16" s="129">
        <v>0.19326650400000001</v>
      </c>
      <c r="F16" s="130">
        <v>0.16379094769999999</v>
      </c>
      <c r="G16" s="131">
        <v>0.1505028736</v>
      </c>
      <c r="H16" s="132">
        <v>0.20495459360000001</v>
      </c>
      <c r="I16" s="130">
        <v>0.1692442602</v>
      </c>
      <c r="J16" s="131">
        <v>0.18318540429999999</v>
      </c>
      <c r="K16" s="132">
        <v>0.21025714100000001</v>
      </c>
      <c r="L16" s="130">
        <v>0.18721109399999999</v>
      </c>
      <c r="M16" s="131">
        <v>0.1975024356</v>
      </c>
      <c r="N16" s="132">
        <v>0.18673572150000001</v>
      </c>
      <c r="O16" s="130">
        <v>0.1568417292</v>
      </c>
      <c r="P16" s="131">
        <v>0.16287750249999999</v>
      </c>
      <c r="Q16" s="132">
        <v>0.1568228106</v>
      </c>
      <c r="R16" s="130">
        <v>0.1622835151</v>
      </c>
      <c r="S16" s="131">
        <v>0.13939980639999999</v>
      </c>
      <c r="T16" s="132">
        <v>0.16507633590000001</v>
      </c>
      <c r="U16" s="130">
        <v>0.15085686700000001</v>
      </c>
      <c r="V16" s="131">
        <v>0.14543160929999999</v>
      </c>
      <c r="W16" s="132">
        <v>0.1565594059</v>
      </c>
      <c r="X16" s="130">
        <v>0.14757281550000001</v>
      </c>
      <c r="Y16" s="131">
        <v>0.14077846490000001</v>
      </c>
      <c r="Z16" s="132">
        <v>0.20695118330000001</v>
      </c>
      <c r="AA16" s="130">
        <v>0.20694363739999999</v>
      </c>
      <c r="AB16" s="131">
        <v>0.19938583700000001</v>
      </c>
      <c r="AC16" s="132">
        <v>0.21025598200000001</v>
      </c>
      <c r="AD16" s="130">
        <v>0.21666234549999999</v>
      </c>
      <c r="AE16" s="133">
        <v>0.20684993239999999</v>
      </c>
    </row>
    <row r="17" spans="2:31" x14ac:dyDescent="0.25">
      <c r="B17" s="17">
        <v>42156</v>
      </c>
      <c r="C17" s="128">
        <v>0.19355033730000001</v>
      </c>
      <c r="D17" s="128">
        <v>0.20785775740000001</v>
      </c>
      <c r="E17" s="129">
        <v>0.19043549709999999</v>
      </c>
      <c r="F17" s="130">
        <v>0.1515</v>
      </c>
      <c r="G17" s="131">
        <v>0.14820482639999999</v>
      </c>
      <c r="H17" s="132">
        <v>0.19723677940000001</v>
      </c>
      <c r="I17" s="130">
        <v>0.1686114809</v>
      </c>
      <c r="J17" s="131">
        <v>0.17477003939999999</v>
      </c>
      <c r="K17" s="132">
        <v>0.2051342551</v>
      </c>
      <c r="L17" s="130">
        <v>0.18348623850000001</v>
      </c>
      <c r="M17" s="131">
        <v>0.2027693639</v>
      </c>
      <c r="N17" s="132">
        <v>0.18236373910000001</v>
      </c>
      <c r="O17" s="130">
        <v>0.15768958189999999</v>
      </c>
      <c r="P17" s="131">
        <v>0.1465139778</v>
      </c>
      <c r="Q17" s="132">
        <v>0.15537848609999999</v>
      </c>
      <c r="R17" s="130">
        <v>0.16197183100000001</v>
      </c>
      <c r="S17" s="131">
        <v>0.14488636360000001</v>
      </c>
      <c r="T17" s="132">
        <v>0.15959907479999999</v>
      </c>
      <c r="U17" s="130">
        <v>0.1429934407</v>
      </c>
      <c r="V17" s="131">
        <v>0.1449709354</v>
      </c>
      <c r="W17" s="132">
        <v>0.15630657819999999</v>
      </c>
      <c r="X17" s="130">
        <v>0.1421965318</v>
      </c>
      <c r="Y17" s="131">
        <v>0.1324599709</v>
      </c>
      <c r="Z17" s="132">
        <v>0.2039547028</v>
      </c>
      <c r="AA17" s="130">
        <v>0.20350675479999999</v>
      </c>
      <c r="AB17" s="131">
        <v>0.2009005146</v>
      </c>
      <c r="AC17" s="132">
        <v>0.20806599449999999</v>
      </c>
      <c r="AD17" s="130">
        <v>0.20611211260000001</v>
      </c>
      <c r="AE17" s="133">
        <v>0.19806494660000001</v>
      </c>
    </row>
    <row r="18" spans="2:31" x14ac:dyDescent="0.25">
      <c r="B18" s="17">
        <v>42186</v>
      </c>
      <c r="C18" s="128">
        <v>0.1971106587</v>
      </c>
      <c r="D18" s="128">
        <v>0.2070254111</v>
      </c>
      <c r="E18" s="129">
        <v>0.1920636486</v>
      </c>
      <c r="F18" s="130">
        <v>0.15403913699999999</v>
      </c>
      <c r="G18" s="131">
        <v>0.1495635763</v>
      </c>
      <c r="H18" s="132">
        <v>0.204544002</v>
      </c>
      <c r="I18" s="130">
        <v>0.16942794620000001</v>
      </c>
      <c r="J18" s="131">
        <v>0.18424272080000001</v>
      </c>
      <c r="K18" s="132">
        <v>0.21141087319999999</v>
      </c>
      <c r="L18" s="130">
        <v>0.18705314009999999</v>
      </c>
      <c r="M18" s="131">
        <v>0.20355816560000001</v>
      </c>
      <c r="N18" s="132">
        <v>0.1820237422</v>
      </c>
      <c r="O18" s="130">
        <v>0.15677813739999999</v>
      </c>
      <c r="P18" s="131">
        <v>0.1530440632</v>
      </c>
      <c r="Q18" s="132">
        <v>0.15068493150000001</v>
      </c>
      <c r="R18" s="130">
        <v>0.18221941990000001</v>
      </c>
      <c r="S18" s="131">
        <v>0.13725490200000001</v>
      </c>
      <c r="T18" s="132">
        <v>0.1576706705</v>
      </c>
      <c r="U18" s="130">
        <v>0.15347664220000001</v>
      </c>
      <c r="V18" s="131">
        <v>0.14407381120000001</v>
      </c>
      <c r="W18" s="132">
        <v>0.15223254419999999</v>
      </c>
      <c r="X18" s="130">
        <v>0.1336898396</v>
      </c>
      <c r="Y18" s="131">
        <v>0.1394680086</v>
      </c>
      <c r="Z18" s="132">
        <v>0.2091105016</v>
      </c>
      <c r="AA18" s="130">
        <v>0.20601885219999999</v>
      </c>
      <c r="AB18" s="131">
        <v>0.2054659305</v>
      </c>
      <c r="AC18" s="132">
        <v>0.21110051020000001</v>
      </c>
      <c r="AD18" s="130">
        <v>0.20748952509999999</v>
      </c>
      <c r="AE18" s="133">
        <v>0.2025287875</v>
      </c>
    </row>
    <row r="19" spans="2:31" x14ac:dyDescent="0.25">
      <c r="B19" s="17">
        <v>42217</v>
      </c>
      <c r="C19" s="128">
        <v>0.19413544299999999</v>
      </c>
      <c r="D19" s="128">
        <v>0.2077275214</v>
      </c>
      <c r="E19" s="129">
        <v>0.1935207743</v>
      </c>
      <c r="F19" s="130">
        <v>0.1473259334</v>
      </c>
      <c r="G19" s="131">
        <v>0.14446684849999999</v>
      </c>
      <c r="H19" s="132">
        <v>0.20337520379999999</v>
      </c>
      <c r="I19" s="130">
        <v>0.16524395019999999</v>
      </c>
      <c r="J19" s="131">
        <v>0.18076135900000001</v>
      </c>
      <c r="K19" s="132">
        <v>0.20467317830000001</v>
      </c>
      <c r="L19" s="130">
        <v>0.18623799260000001</v>
      </c>
      <c r="M19" s="131">
        <v>0.19735806140000001</v>
      </c>
      <c r="N19" s="132">
        <v>0.18486672400000001</v>
      </c>
      <c r="O19" s="130">
        <v>0.15062454080000001</v>
      </c>
      <c r="P19" s="131">
        <v>0.15041208789999999</v>
      </c>
      <c r="Q19" s="132">
        <v>0.16046966730000001</v>
      </c>
      <c r="R19" s="130">
        <v>0.15491183880000001</v>
      </c>
      <c r="S19" s="131">
        <v>0.1425873466</v>
      </c>
      <c r="T19" s="132">
        <v>0.15371595630000001</v>
      </c>
      <c r="U19" s="130">
        <v>0.1547174358</v>
      </c>
      <c r="V19" s="131">
        <v>0.14763429380000001</v>
      </c>
      <c r="W19" s="132">
        <v>0.16681376880000001</v>
      </c>
      <c r="X19" s="130">
        <v>0.14341085270000001</v>
      </c>
      <c r="Y19" s="131">
        <v>0.13379011900000001</v>
      </c>
      <c r="Z19" s="132">
        <v>0.20343455830000001</v>
      </c>
      <c r="AA19" s="130">
        <v>0.2010791891</v>
      </c>
      <c r="AB19" s="131">
        <v>0.2015654972</v>
      </c>
      <c r="AC19" s="132">
        <v>0.20506639600000001</v>
      </c>
      <c r="AD19" s="130">
        <v>0.21100193019999999</v>
      </c>
      <c r="AE19" s="133">
        <v>0.2033670034</v>
      </c>
    </row>
    <row r="20" spans="2:31" x14ac:dyDescent="0.25">
      <c r="B20" s="17">
        <v>42248</v>
      </c>
      <c r="C20" s="128">
        <v>0.19252923429999999</v>
      </c>
      <c r="D20" s="128">
        <v>0.20335198769999999</v>
      </c>
      <c r="E20" s="129">
        <v>0.18568269579999999</v>
      </c>
      <c r="F20" s="130">
        <v>0.15529645249999999</v>
      </c>
      <c r="G20" s="131">
        <v>0.1565911492</v>
      </c>
      <c r="H20" s="132">
        <v>0.1989055207</v>
      </c>
      <c r="I20" s="130">
        <v>0.16193983079999999</v>
      </c>
      <c r="J20" s="131">
        <v>0.17825589010000001</v>
      </c>
      <c r="K20" s="132">
        <v>0.20317570330000001</v>
      </c>
      <c r="L20" s="130">
        <v>0.19389135900000001</v>
      </c>
      <c r="M20" s="131">
        <v>0.19492119090000001</v>
      </c>
      <c r="N20" s="132">
        <v>0.18694847710000001</v>
      </c>
      <c r="O20" s="130">
        <v>0.1520618557</v>
      </c>
      <c r="P20" s="131">
        <v>0.15170494079999999</v>
      </c>
      <c r="Q20" s="132">
        <v>0.152854512</v>
      </c>
      <c r="R20" s="130">
        <v>0.18948035490000001</v>
      </c>
      <c r="S20" s="131">
        <v>0.14664143800000001</v>
      </c>
      <c r="T20" s="132">
        <v>0.15505893160000001</v>
      </c>
      <c r="U20" s="130">
        <v>0.15034222329999999</v>
      </c>
      <c r="V20" s="131">
        <v>0.14166072699999999</v>
      </c>
      <c r="W20" s="132">
        <v>0.14289880429999999</v>
      </c>
      <c r="X20" s="130">
        <v>0.141735375</v>
      </c>
      <c r="Y20" s="131">
        <v>0.13772024450000001</v>
      </c>
      <c r="Z20" s="132">
        <v>0.200103054</v>
      </c>
      <c r="AA20" s="130">
        <v>0.20310542719999999</v>
      </c>
      <c r="AB20" s="131">
        <v>0.20035181930000001</v>
      </c>
      <c r="AC20" s="132">
        <v>0.20834948950000001</v>
      </c>
      <c r="AD20" s="130">
        <v>0.21054011540000001</v>
      </c>
      <c r="AE20" s="133">
        <v>0.2032657658</v>
      </c>
    </row>
    <row r="21" spans="2:31" x14ac:dyDescent="0.25">
      <c r="B21" s="17">
        <v>42278</v>
      </c>
      <c r="C21" s="128">
        <v>0.2022071158</v>
      </c>
      <c r="D21" s="128">
        <v>0.21719800780000001</v>
      </c>
      <c r="E21" s="129">
        <v>0.19474856779999999</v>
      </c>
      <c r="F21" s="130">
        <v>0.16391509430000001</v>
      </c>
      <c r="G21" s="131">
        <v>0.15127297640000001</v>
      </c>
      <c r="H21" s="132">
        <v>0.1976697093</v>
      </c>
      <c r="I21" s="130">
        <v>0.1766322514</v>
      </c>
      <c r="J21" s="131">
        <v>0.18019442029999999</v>
      </c>
      <c r="K21" s="132">
        <v>0.22478497659999999</v>
      </c>
      <c r="L21" s="130">
        <v>0.19876704649999999</v>
      </c>
      <c r="M21" s="131">
        <v>0.2129484536</v>
      </c>
      <c r="N21" s="132">
        <v>0.19515349530000001</v>
      </c>
      <c r="O21" s="130">
        <v>0.1601410935</v>
      </c>
      <c r="P21" s="131">
        <v>0.16115843269999999</v>
      </c>
      <c r="Q21" s="132">
        <v>0.17383820999999999</v>
      </c>
      <c r="R21" s="130">
        <v>0.169375</v>
      </c>
      <c r="S21" s="131">
        <v>0.1496844004</v>
      </c>
      <c r="T21" s="132">
        <v>0.1559988092</v>
      </c>
      <c r="U21" s="130">
        <v>0.1593038822</v>
      </c>
      <c r="V21" s="131">
        <v>0.15147908869999999</v>
      </c>
      <c r="W21" s="132">
        <v>0.15481876929999999</v>
      </c>
      <c r="X21" s="130">
        <v>0.15845337379999999</v>
      </c>
      <c r="Y21" s="131">
        <v>0.13412969280000001</v>
      </c>
      <c r="Z21" s="132">
        <v>0.20414183960000001</v>
      </c>
      <c r="AA21" s="130">
        <v>0.20949712840000001</v>
      </c>
      <c r="AB21" s="131">
        <v>0.2105355884</v>
      </c>
      <c r="AC21" s="132">
        <v>0.22480777839999999</v>
      </c>
      <c r="AD21" s="130">
        <v>0.21601677150000001</v>
      </c>
      <c r="AE21" s="133">
        <v>0.2058888643</v>
      </c>
    </row>
    <row r="22" spans="2:31" x14ac:dyDescent="0.25">
      <c r="B22" s="17">
        <v>42309</v>
      </c>
      <c r="C22" s="128">
        <v>0.19177670599999999</v>
      </c>
      <c r="D22" s="128">
        <v>0.20417170330000001</v>
      </c>
      <c r="E22" s="129">
        <v>0.18906075589999999</v>
      </c>
      <c r="F22" s="130">
        <v>0.16178880819999999</v>
      </c>
      <c r="G22" s="131">
        <v>0.1486332574</v>
      </c>
      <c r="H22" s="132">
        <v>0.1876716604</v>
      </c>
      <c r="I22" s="130">
        <v>0.1639127561</v>
      </c>
      <c r="J22" s="131">
        <v>0.171945344</v>
      </c>
      <c r="K22" s="132">
        <v>0.20767603770000001</v>
      </c>
      <c r="L22" s="130">
        <v>0.18711208469999999</v>
      </c>
      <c r="M22" s="131">
        <v>0.19841593860000001</v>
      </c>
      <c r="N22" s="132">
        <v>0.18084026789999999</v>
      </c>
      <c r="O22" s="130">
        <v>0.1568221071</v>
      </c>
      <c r="P22" s="131">
        <v>0.15137307429999999</v>
      </c>
      <c r="Q22" s="132">
        <v>0.1446654611</v>
      </c>
      <c r="R22" s="130">
        <v>0.17053291540000001</v>
      </c>
      <c r="S22" s="131">
        <v>0.142475512</v>
      </c>
      <c r="T22" s="132">
        <v>0.1522578728</v>
      </c>
      <c r="U22" s="130">
        <v>0.14996718440000001</v>
      </c>
      <c r="V22" s="131">
        <v>0.1451887113</v>
      </c>
      <c r="W22" s="132">
        <v>0.14885282599999999</v>
      </c>
      <c r="X22" s="130">
        <v>0.13791807589999999</v>
      </c>
      <c r="Y22" s="131">
        <v>0.12930740360000001</v>
      </c>
      <c r="Z22" s="132">
        <v>0.19532016799999999</v>
      </c>
      <c r="AA22" s="130">
        <v>0.2029229431</v>
      </c>
      <c r="AB22" s="131">
        <v>0.20228996539999999</v>
      </c>
      <c r="AC22" s="132">
        <v>0.21088898680000001</v>
      </c>
      <c r="AD22" s="130">
        <v>0.20893780219999999</v>
      </c>
      <c r="AE22" s="133">
        <v>0.19766030239999999</v>
      </c>
    </row>
    <row r="23" spans="2:31" x14ac:dyDescent="0.25">
      <c r="B23" s="17">
        <v>42339</v>
      </c>
      <c r="C23" s="128">
        <v>0.2018545407</v>
      </c>
      <c r="D23" s="128">
        <v>0.2117634015</v>
      </c>
      <c r="E23" s="129">
        <v>0.19976095369999999</v>
      </c>
      <c r="F23" s="130">
        <v>0.1636532221</v>
      </c>
      <c r="G23" s="131">
        <v>0.16128323450000001</v>
      </c>
      <c r="H23" s="132">
        <v>0.20481668310000001</v>
      </c>
      <c r="I23" s="130">
        <v>0.17384153320000001</v>
      </c>
      <c r="J23" s="131">
        <v>0.18278063210000001</v>
      </c>
      <c r="K23" s="132">
        <v>0.21738698179999999</v>
      </c>
      <c r="L23" s="130">
        <v>0.19120526970000001</v>
      </c>
      <c r="M23" s="131">
        <v>0.2046452231</v>
      </c>
      <c r="N23" s="132">
        <v>0.18793046899999999</v>
      </c>
      <c r="O23" s="130">
        <v>0.16540055249999999</v>
      </c>
      <c r="P23" s="131">
        <v>0.1699539776</v>
      </c>
      <c r="Q23" s="132">
        <v>0.15371024729999999</v>
      </c>
      <c r="R23" s="130">
        <v>0.18478944059999999</v>
      </c>
      <c r="S23" s="131">
        <v>0.17170818509999999</v>
      </c>
      <c r="T23" s="132">
        <v>0.1602895553</v>
      </c>
      <c r="U23" s="130">
        <v>0.1605886809</v>
      </c>
      <c r="V23" s="131">
        <v>0.14722883370000001</v>
      </c>
      <c r="W23" s="132">
        <v>0.1715061058</v>
      </c>
      <c r="X23" s="130">
        <v>0.14919354839999999</v>
      </c>
      <c r="Y23" s="131">
        <v>0.1335800808</v>
      </c>
      <c r="Z23" s="132">
        <v>0.2097430803</v>
      </c>
      <c r="AA23" s="130">
        <v>0.2124114154</v>
      </c>
      <c r="AB23" s="131">
        <v>0.20617583989999999</v>
      </c>
      <c r="AC23" s="132">
        <v>0.2199319435</v>
      </c>
      <c r="AD23" s="130">
        <v>0.211733422</v>
      </c>
      <c r="AE23" s="133">
        <v>0.21683200699999999</v>
      </c>
    </row>
    <row r="24" spans="2:31" x14ac:dyDescent="0.25">
      <c r="B24" s="17">
        <v>42370</v>
      </c>
      <c r="C24" s="128">
        <v>0.2063812468</v>
      </c>
      <c r="D24" s="128">
        <v>0.21523804229999999</v>
      </c>
      <c r="E24" s="129">
        <v>0.21127779350000001</v>
      </c>
      <c r="F24" s="130">
        <v>0.17535325460000001</v>
      </c>
      <c r="G24" s="131">
        <v>0.17033143840000001</v>
      </c>
      <c r="H24" s="132">
        <v>0.209974879</v>
      </c>
      <c r="I24" s="130">
        <v>0.17870668100000001</v>
      </c>
      <c r="J24" s="131">
        <v>0.1860932787</v>
      </c>
      <c r="K24" s="132">
        <v>0.2205329087</v>
      </c>
      <c r="L24" s="130">
        <v>0.2017913593</v>
      </c>
      <c r="M24" s="131">
        <v>0.2054805465</v>
      </c>
      <c r="N24" s="132">
        <v>0.19907678300000001</v>
      </c>
      <c r="O24" s="130">
        <v>0.18410596030000001</v>
      </c>
      <c r="P24" s="131">
        <v>0.1560959579</v>
      </c>
      <c r="Q24" s="132">
        <v>0.15456238359999999</v>
      </c>
      <c r="R24" s="130">
        <v>0.17268548919999999</v>
      </c>
      <c r="S24" s="131">
        <v>0.17021276599999999</v>
      </c>
      <c r="T24" s="132">
        <v>0.16287709910000001</v>
      </c>
      <c r="U24" s="130">
        <v>0.15949449830000001</v>
      </c>
      <c r="V24" s="131">
        <v>0.15992458000000001</v>
      </c>
      <c r="W24" s="132">
        <v>0.16020463109999999</v>
      </c>
      <c r="X24" s="130">
        <v>0.1531238714</v>
      </c>
      <c r="Y24" s="131">
        <v>0.1392663043</v>
      </c>
      <c r="Z24" s="132">
        <v>0.2132799937</v>
      </c>
      <c r="AA24" s="130">
        <v>0.21623973460000001</v>
      </c>
      <c r="AB24" s="131">
        <v>0.21223123620000001</v>
      </c>
      <c r="AC24" s="132">
        <v>0.22307963489999999</v>
      </c>
      <c r="AD24" s="130">
        <v>0.21628794160000001</v>
      </c>
      <c r="AE24" s="133">
        <v>0.21268250159999999</v>
      </c>
    </row>
    <row r="25" spans="2:31" x14ac:dyDescent="0.25">
      <c r="B25" s="17">
        <v>42401</v>
      </c>
      <c r="C25" s="128">
        <v>0.19764906500000001</v>
      </c>
      <c r="D25" s="128">
        <v>0.20526719069999999</v>
      </c>
      <c r="E25" s="129">
        <v>0.19947779039999999</v>
      </c>
      <c r="F25" s="130">
        <v>0.1615023474</v>
      </c>
      <c r="G25" s="131">
        <v>0.1578548212</v>
      </c>
      <c r="H25" s="132">
        <v>0.20287098949999999</v>
      </c>
      <c r="I25" s="130">
        <v>0.17090487579999999</v>
      </c>
      <c r="J25" s="131">
        <v>0.180295644</v>
      </c>
      <c r="K25" s="132">
        <v>0.21108334770000001</v>
      </c>
      <c r="L25" s="130">
        <v>0.1868741059</v>
      </c>
      <c r="M25" s="131">
        <v>0.1916625555</v>
      </c>
      <c r="N25" s="132">
        <v>0.1890255938</v>
      </c>
      <c r="O25" s="130">
        <v>0.16767676770000001</v>
      </c>
      <c r="P25" s="131">
        <v>0.1594105827</v>
      </c>
      <c r="Q25" s="132">
        <v>0.1346153846</v>
      </c>
      <c r="R25" s="130">
        <v>0.1770365619</v>
      </c>
      <c r="S25" s="131">
        <v>0.14470046080000001</v>
      </c>
      <c r="T25" s="132">
        <v>0.16431572629999999</v>
      </c>
      <c r="U25" s="130">
        <v>0.15575221240000001</v>
      </c>
      <c r="V25" s="131">
        <v>0.14885764500000001</v>
      </c>
      <c r="W25" s="132">
        <v>0.15168078709999999</v>
      </c>
      <c r="X25" s="130">
        <v>0.14453843320000001</v>
      </c>
      <c r="Y25" s="131">
        <v>0.1310629515</v>
      </c>
      <c r="Z25" s="132">
        <v>0.20359245819999999</v>
      </c>
      <c r="AA25" s="130">
        <v>0.20496315979999999</v>
      </c>
      <c r="AB25" s="131">
        <v>0.20602686810000001</v>
      </c>
      <c r="AC25" s="132">
        <v>0.21880579250000001</v>
      </c>
      <c r="AD25" s="130">
        <v>0.20617336150000001</v>
      </c>
      <c r="AE25" s="133">
        <v>0.21482370919999999</v>
      </c>
    </row>
    <row r="26" spans="2:31" x14ac:dyDescent="0.25">
      <c r="B26" s="17">
        <v>42430</v>
      </c>
      <c r="C26" s="128">
        <v>0.2043048687</v>
      </c>
      <c r="D26" s="128">
        <v>0.2160228099</v>
      </c>
      <c r="E26" s="129">
        <v>0.2027593003</v>
      </c>
      <c r="F26" s="130">
        <v>0.16406795439999999</v>
      </c>
      <c r="G26" s="131">
        <v>0.1630250318</v>
      </c>
      <c r="H26" s="132">
        <v>0.20882432719999999</v>
      </c>
      <c r="I26" s="130">
        <v>0.18197929960000001</v>
      </c>
      <c r="J26" s="131">
        <v>0.1837143077</v>
      </c>
      <c r="K26" s="132">
        <v>0.2175865136</v>
      </c>
      <c r="L26" s="130">
        <v>0.19520308119999999</v>
      </c>
      <c r="M26" s="131">
        <v>0.204488374</v>
      </c>
      <c r="N26" s="132">
        <v>0.20038192229999999</v>
      </c>
      <c r="O26" s="130">
        <v>0.17050383720000001</v>
      </c>
      <c r="P26" s="131">
        <v>0.17193548389999999</v>
      </c>
      <c r="Q26" s="132">
        <v>0.13619402990000001</v>
      </c>
      <c r="R26" s="130">
        <v>0.1867507886</v>
      </c>
      <c r="S26" s="131">
        <v>0.14272559849999999</v>
      </c>
      <c r="T26" s="132">
        <v>0.16735537189999999</v>
      </c>
      <c r="U26" s="130">
        <v>0.16256320069999999</v>
      </c>
      <c r="V26" s="131">
        <v>0.15125905479999999</v>
      </c>
      <c r="W26" s="132">
        <v>0.1622621564</v>
      </c>
      <c r="X26" s="130">
        <v>0.15067004710000001</v>
      </c>
      <c r="Y26" s="131">
        <v>0.13856032439999999</v>
      </c>
      <c r="Z26" s="132">
        <v>0.2110760971</v>
      </c>
      <c r="AA26" s="130">
        <v>0.21034750269999999</v>
      </c>
      <c r="AB26" s="131">
        <v>0.2120732283</v>
      </c>
      <c r="AC26" s="132">
        <v>0.2228075612</v>
      </c>
      <c r="AD26" s="130">
        <v>0.21418941690000001</v>
      </c>
      <c r="AE26" s="133">
        <v>0.21704931969999999</v>
      </c>
    </row>
    <row r="27" spans="2:31" x14ac:dyDescent="0.25">
      <c r="B27" s="17">
        <v>42461</v>
      </c>
      <c r="C27" s="128">
        <v>0.1933952837</v>
      </c>
      <c r="D27" s="128">
        <v>0.20522735610000001</v>
      </c>
      <c r="E27" s="129">
        <v>0.1917625117</v>
      </c>
      <c r="F27" s="130">
        <v>0.1683463124</v>
      </c>
      <c r="G27" s="131">
        <v>0.14912563030000001</v>
      </c>
      <c r="H27" s="132">
        <v>0.20031925789999999</v>
      </c>
      <c r="I27" s="130">
        <v>0.17179868340000001</v>
      </c>
      <c r="J27" s="131">
        <v>0.1715545926</v>
      </c>
      <c r="K27" s="132">
        <v>0.20771761720000001</v>
      </c>
      <c r="L27" s="130">
        <v>0.193831055</v>
      </c>
      <c r="M27" s="131">
        <v>0.19993425919999999</v>
      </c>
      <c r="N27" s="132">
        <v>0.18467895740000001</v>
      </c>
      <c r="O27" s="130">
        <v>0.1727332892</v>
      </c>
      <c r="P27" s="131">
        <v>0.15486582609999999</v>
      </c>
      <c r="Q27" s="132">
        <v>0.1627056673</v>
      </c>
      <c r="R27" s="130">
        <v>0.1697276757</v>
      </c>
      <c r="S27" s="131">
        <v>0.12594696969999999</v>
      </c>
      <c r="T27" s="132">
        <v>0.1538914227</v>
      </c>
      <c r="U27" s="130">
        <v>0.1451666482</v>
      </c>
      <c r="V27" s="131">
        <v>0.14413331039999999</v>
      </c>
      <c r="W27" s="132">
        <v>0.14694860809999999</v>
      </c>
      <c r="X27" s="130">
        <v>0.13369763209999999</v>
      </c>
      <c r="Y27" s="131">
        <v>0.13835845899999999</v>
      </c>
      <c r="Z27" s="132">
        <v>0.20029073189999999</v>
      </c>
      <c r="AA27" s="130">
        <v>0.19711590300000001</v>
      </c>
      <c r="AB27" s="131">
        <v>0.1981052985</v>
      </c>
      <c r="AC27" s="132">
        <v>0.21279825620000001</v>
      </c>
      <c r="AD27" s="130">
        <v>0.20314625850000001</v>
      </c>
      <c r="AE27" s="133">
        <v>0.20468597459999999</v>
      </c>
    </row>
    <row r="28" spans="2:31" x14ac:dyDescent="0.25">
      <c r="B28" s="17">
        <v>42491</v>
      </c>
      <c r="C28" s="128">
        <v>0.19107455300000001</v>
      </c>
      <c r="D28" s="128">
        <v>0.20165682509999999</v>
      </c>
      <c r="E28" s="129">
        <v>0.19201651750000001</v>
      </c>
      <c r="F28" s="130">
        <v>0.1628504673</v>
      </c>
      <c r="G28" s="131">
        <v>0.15280229479999999</v>
      </c>
      <c r="H28" s="132">
        <v>0.20044456460000001</v>
      </c>
      <c r="I28" s="130">
        <v>0.16560824160000001</v>
      </c>
      <c r="J28" s="131">
        <v>0.16639616660000001</v>
      </c>
      <c r="K28" s="132">
        <v>0.20280491880000001</v>
      </c>
      <c r="L28" s="130">
        <v>0.18630234209999999</v>
      </c>
      <c r="M28" s="131">
        <v>0.19590643269999999</v>
      </c>
      <c r="N28" s="132">
        <v>0.1860347551</v>
      </c>
      <c r="O28" s="130">
        <v>0.17227456259999999</v>
      </c>
      <c r="P28" s="131">
        <v>0.16356638870000001</v>
      </c>
      <c r="Q28" s="132">
        <v>0.1359570662</v>
      </c>
      <c r="R28" s="130">
        <v>0.17347580139999999</v>
      </c>
      <c r="S28" s="131">
        <v>0.1432806324</v>
      </c>
      <c r="T28" s="132">
        <v>0.1491858589</v>
      </c>
      <c r="U28" s="130">
        <v>0.1522312596</v>
      </c>
      <c r="V28" s="131">
        <v>0.13806097980000001</v>
      </c>
      <c r="W28" s="132">
        <v>0.14698730069999999</v>
      </c>
      <c r="X28" s="130">
        <v>0.13633040939999999</v>
      </c>
      <c r="Y28" s="131">
        <v>0.1368527236</v>
      </c>
      <c r="Z28" s="132">
        <v>0.19729969450000001</v>
      </c>
      <c r="AA28" s="130">
        <v>0.19565510359999999</v>
      </c>
      <c r="AB28" s="131">
        <v>0.19235206390000001</v>
      </c>
      <c r="AC28" s="132">
        <v>0.2100810853</v>
      </c>
      <c r="AD28" s="130">
        <v>0.2068817573</v>
      </c>
      <c r="AE28" s="133">
        <v>0.2069227431</v>
      </c>
    </row>
    <row r="29" spans="2:31" x14ac:dyDescent="0.25">
      <c r="B29" s="18">
        <v>42522</v>
      </c>
      <c r="C29" s="134">
        <v>0.18265626879999999</v>
      </c>
      <c r="D29" s="134">
        <v>0.19250623510000001</v>
      </c>
      <c r="E29" s="135">
        <v>0.19092651359999999</v>
      </c>
      <c r="F29" s="136">
        <v>0.1528497409</v>
      </c>
      <c r="G29" s="137">
        <v>0.1450440529</v>
      </c>
      <c r="H29" s="138">
        <v>0.1871371553</v>
      </c>
      <c r="I29" s="136">
        <v>0.1533854717</v>
      </c>
      <c r="J29" s="137">
        <v>0.15658087949999999</v>
      </c>
      <c r="K29" s="138">
        <v>0.19596706729999999</v>
      </c>
      <c r="L29" s="136">
        <v>0.17689271619999999</v>
      </c>
      <c r="M29" s="137">
        <v>0.1893425957</v>
      </c>
      <c r="N29" s="138">
        <v>0.173904798</v>
      </c>
      <c r="O29" s="136">
        <v>0.14290495310000001</v>
      </c>
      <c r="P29" s="137">
        <v>0.1371204701</v>
      </c>
      <c r="Q29" s="138">
        <v>0.12743362829999999</v>
      </c>
      <c r="R29" s="136">
        <v>0.16602809709999999</v>
      </c>
      <c r="S29" s="137">
        <v>0.12330198539999999</v>
      </c>
      <c r="T29" s="138">
        <v>0.13962096539999999</v>
      </c>
      <c r="U29" s="136">
        <v>0.13526677000000001</v>
      </c>
      <c r="V29" s="137">
        <v>0.1312317972</v>
      </c>
      <c r="W29" s="138">
        <v>0.1297943302</v>
      </c>
      <c r="X29" s="136">
        <v>0.13629737610000001</v>
      </c>
      <c r="Y29" s="137">
        <v>0.12424037810000001</v>
      </c>
      <c r="Z29" s="138">
        <v>0.1861367135</v>
      </c>
      <c r="AA29" s="136">
        <v>0.19035636010000001</v>
      </c>
      <c r="AB29" s="137">
        <v>0.18785578750000001</v>
      </c>
      <c r="AC29" s="138">
        <v>0.2035470989</v>
      </c>
      <c r="AD29" s="136">
        <v>0.20038019530000001</v>
      </c>
      <c r="AE29" s="139">
        <v>0.1995430312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ekeKXHikCnh+9cP6qwOJmYG57h1YxSId9q2QMBA5ZZmXJj1i3zfLR+8OVeDR1s3sH9Zh3hnxD6cYWTrff3pHA==" saltValue="m5SMCEMRn9j2a0vzMAPWQ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10.308343763</v>
      </c>
      <c r="D12" s="140">
        <v>10.733099210000001</v>
      </c>
      <c r="E12" s="141">
        <v>10.318912386999999</v>
      </c>
      <c r="F12" s="142">
        <v>9.1160220994000003</v>
      </c>
      <c r="G12" s="143">
        <v>9.2677029360999992</v>
      </c>
      <c r="H12" s="144">
        <v>10.199104888999999</v>
      </c>
      <c r="I12" s="142">
        <v>9.0117891816999993</v>
      </c>
      <c r="J12" s="143">
        <v>9.7805935311999992</v>
      </c>
      <c r="K12" s="144">
        <v>10.335936713000001</v>
      </c>
      <c r="L12" s="142">
        <v>9.5423987777000008</v>
      </c>
      <c r="M12" s="143">
        <v>10.231096265</v>
      </c>
      <c r="N12" s="144">
        <v>11.521618625</v>
      </c>
      <c r="O12" s="142">
        <v>9.4073455760000009</v>
      </c>
      <c r="P12" s="143">
        <v>9.9272097053999993</v>
      </c>
      <c r="Q12" s="144">
        <v>10.256410256000001</v>
      </c>
      <c r="R12" s="142">
        <v>10.677922078</v>
      </c>
      <c r="S12" s="143">
        <v>11.091787439999999</v>
      </c>
      <c r="T12" s="144">
        <v>9.6939090207999996</v>
      </c>
      <c r="U12" s="142">
        <v>9.1141055045999995</v>
      </c>
      <c r="V12" s="143">
        <v>9.5432733504999998</v>
      </c>
      <c r="W12" s="144">
        <v>10.084615384999999</v>
      </c>
      <c r="X12" s="142">
        <v>9.1450676983000001</v>
      </c>
      <c r="Y12" s="143">
        <v>8.8710317459999999</v>
      </c>
      <c r="Z12" s="144">
        <v>9.8977880489000007</v>
      </c>
      <c r="AA12" s="142">
        <v>9.9054441261000008</v>
      </c>
      <c r="AB12" s="143">
        <v>10.445212881</v>
      </c>
      <c r="AC12" s="144">
        <v>11.948728246</v>
      </c>
      <c r="AD12" s="142">
        <v>10.732793522</v>
      </c>
      <c r="AE12" s="145">
        <v>11.087085969</v>
      </c>
    </row>
    <row r="13" spans="2:31" x14ac:dyDescent="0.25">
      <c r="B13" s="17">
        <v>42036</v>
      </c>
      <c r="C13" s="146">
        <v>9.9170027005999994</v>
      </c>
      <c r="D13" s="146">
        <v>10.204270922999999</v>
      </c>
      <c r="E13" s="147">
        <v>9.9483498793000003</v>
      </c>
      <c r="F13" s="148">
        <v>8.9837296621</v>
      </c>
      <c r="G13" s="149">
        <v>9.0686830498000006</v>
      </c>
      <c r="H13" s="150">
        <v>9.8632002075000003</v>
      </c>
      <c r="I13" s="148">
        <v>8.7981503819999993</v>
      </c>
      <c r="J13" s="149">
        <v>9.2603660814000008</v>
      </c>
      <c r="K13" s="150">
        <v>9.7602297199999999</v>
      </c>
      <c r="L13" s="148">
        <v>9.5819397993000006</v>
      </c>
      <c r="M13" s="149">
        <v>9.6819763396000003</v>
      </c>
      <c r="N13" s="150">
        <v>11.090909091</v>
      </c>
      <c r="O13" s="148">
        <v>9.3938411668999997</v>
      </c>
      <c r="P13" s="149">
        <v>9.5496453901000002</v>
      </c>
      <c r="Q13" s="150">
        <v>8.9545454544999998</v>
      </c>
      <c r="R13" s="148">
        <v>10.461111110999999</v>
      </c>
      <c r="S13" s="149">
        <v>10.580645161</v>
      </c>
      <c r="T13" s="150">
        <v>9.4022203245</v>
      </c>
      <c r="U13" s="148">
        <v>8.9082397003999994</v>
      </c>
      <c r="V13" s="149">
        <v>9.146728972</v>
      </c>
      <c r="W13" s="150">
        <v>9.2123176661000006</v>
      </c>
      <c r="X13" s="148">
        <v>8.9021739130000004</v>
      </c>
      <c r="Y13" s="149">
        <v>9.4576271185999996</v>
      </c>
      <c r="Z13" s="150">
        <v>9.6509334538000004</v>
      </c>
      <c r="AA13" s="148">
        <v>9.6443986551999998</v>
      </c>
      <c r="AB13" s="149">
        <v>9.9062018262000002</v>
      </c>
      <c r="AC13" s="150">
        <v>11.524127691</v>
      </c>
      <c r="AD13" s="148">
        <v>10.389133166000001</v>
      </c>
      <c r="AE13" s="151">
        <v>10.890118900999999</v>
      </c>
    </row>
    <row r="14" spans="2:31" x14ac:dyDescent="0.25">
      <c r="B14" s="17">
        <v>42064</v>
      </c>
      <c r="C14" s="146">
        <v>10.234330887</v>
      </c>
      <c r="D14" s="146">
        <v>10.573667073999999</v>
      </c>
      <c r="E14" s="147">
        <v>10.076972666</v>
      </c>
      <c r="F14" s="148">
        <v>9.6878109453000008</v>
      </c>
      <c r="G14" s="149">
        <v>9.1714621256999997</v>
      </c>
      <c r="H14" s="150">
        <v>10.124359127</v>
      </c>
      <c r="I14" s="148">
        <v>8.8410311492999991</v>
      </c>
      <c r="J14" s="149">
        <v>9.3512311902</v>
      </c>
      <c r="K14" s="150">
        <v>10.128741397000001</v>
      </c>
      <c r="L14" s="148">
        <v>9.5883293364999993</v>
      </c>
      <c r="M14" s="149">
        <v>9.8225388600999999</v>
      </c>
      <c r="N14" s="150">
        <v>11.403541723</v>
      </c>
      <c r="O14" s="148">
        <v>9.6331658290999993</v>
      </c>
      <c r="P14" s="149">
        <v>10.242372881</v>
      </c>
      <c r="Q14" s="150">
        <v>10.657657658</v>
      </c>
      <c r="R14" s="148">
        <v>10.753180662</v>
      </c>
      <c r="S14" s="149">
        <v>10.416666666999999</v>
      </c>
      <c r="T14" s="150">
        <v>9.6977256053000005</v>
      </c>
      <c r="U14" s="148">
        <v>9.1446855870999997</v>
      </c>
      <c r="V14" s="149">
        <v>9.5252100839999994</v>
      </c>
      <c r="W14" s="150">
        <v>10.114327061999999</v>
      </c>
      <c r="X14" s="148">
        <v>9.1271551724000002</v>
      </c>
      <c r="Y14" s="149">
        <v>9.5593869732000005</v>
      </c>
      <c r="Z14" s="150">
        <v>9.9979883462999997</v>
      </c>
      <c r="AA14" s="148">
        <v>9.9741116750999996</v>
      </c>
      <c r="AB14" s="149">
        <v>10.508251561</v>
      </c>
      <c r="AC14" s="150">
        <v>11.855053947</v>
      </c>
      <c r="AD14" s="148">
        <v>10.735133494999999</v>
      </c>
      <c r="AE14" s="151">
        <v>11.089127929</v>
      </c>
    </row>
    <row r="15" spans="2:31" x14ac:dyDescent="0.25">
      <c r="B15" s="17">
        <v>42095</v>
      </c>
      <c r="C15" s="146">
        <v>9.9507889564000003</v>
      </c>
      <c r="D15" s="146">
        <v>10.375778398</v>
      </c>
      <c r="E15" s="147">
        <v>9.9470388018999998</v>
      </c>
      <c r="F15" s="148">
        <v>9.4422604423000003</v>
      </c>
      <c r="G15" s="149">
        <v>8.8329238329000006</v>
      </c>
      <c r="H15" s="150">
        <v>9.9301524840000006</v>
      </c>
      <c r="I15" s="148">
        <v>8.4357195032999996</v>
      </c>
      <c r="J15" s="149">
        <v>9.4982269503999994</v>
      </c>
      <c r="K15" s="150">
        <v>9.9016157783000001</v>
      </c>
      <c r="L15" s="148">
        <v>8.6295399516</v>
      </c>
      <c r="M15" s="149">
        <v>9.5332882731000002</v>
      </c>
      <c r="N15" s="150">
        <v>10.887630909</v>
      </c>
      <c r="O15" s="148">
        <v>8.6885521885999992</v>
      </c>
      <c r="P15" s="149">
        <v>10.157303370999999</v>
      </c>
      <c r="Q15" s="150">
        <v>10.161016949</v>
      </c>
      <c r="R15" s="148">
        <v>10.481578946999999</v>
      </c>
      <c r="S15" s="149">
        <v>10.838862559000001</v>
      </c>
      <c r="T15" s="150">
        <v>9.8471482889999997</v>
      </c>
      <c r="U15" s="148">
        <v>9.0622381806999996</v>
      </c>
      <c r="V15" s="149">
        <v>8.9608208954999995</v>
      </c>
      <c r="W15" s="150">
        <v>9.2588597843000002</v>
      </c>
      <c r="X15" s="148">
        <v>8.8739837397999999</v>
      </c>
      <c r="Y15" s="149">
        <v>8.9718004338000004</v>
      </c>
      <c r="Z15" s="150">
        <v>9.6766520478999993</v>
      </c>
      <c r="AA15" s="148">
        <v>9.6780509028000008</v>
      </c>
      <c r="AB15" s="149">
        <v>10.027165495</v>
      </c>
      <c r="AC15" s="150">
        <v>11.604393962</v>
      </c>
      <c r="AD15" s="148">
        <v>10.221974522</v>
      </c>
      <c r="AE15" s="151">
        <v>10.85645933</v>
      </c>
    </row>
    <row r="16" spans="2:31" x14ac:dyDescent="0.25">
      <c r="B16" s="17">
        <v>42125</v>
      </c>
      <c r="C16" s="146">
        <v>10.155137295999999</v>
      </c>
      <c r="D16" s="146">
        <v>10.725683890999999</v>
      </c>
      <c r="E16" s="147">
        <v>10.106472097999999</v>
      </c>
      <c r="F16" s="148">
        <v>9.3108108107999996</v>
      </c>
      <c r="G16" s="149">
        <v>9.3899289863999993</v>
      </c>
      <c r="H16" s="150">
        <v>10.171278327</v>
      </c>
      <c r="I16" s="148">
        <v>8.8143297380999996</v>
      </c>
      <c r="J16" s="149">
        <v>9.4224945925999997</v>
      </c>
      <c r="K16" s="150">
        <v>10.02168165</v>
      </c>
      <c r="L16" s="148">
        <v>9.5620860926999995</v>
      </c>
      <c r="M16" s="149">
        <v>9.5383795309000003</v>
      </c>
      <c r="N16" s="150">
        <v>10.921515964999999</v>
      </c>
      <c r="O16" s="148">
        <v>9.1992481203000001</v>
      </c>
      <c r="P16" s="149">
        <v>9.8316993464000006</v>
      </c>
      <c r="Q16" s="150">
        <v>8.75</v>
      </c>
      <c r="R16" s="148">
        <v>11.124637680999999</v>
      </c>
      <c r="S16" s="149">
        <v>11.591836734999999</v>
      </c>
      <c r="T16" s="150">
        <v>9.4937402190999993</v>
      </c>
      <c r="U16" s="148">
        <v>9.4003843689999993</v>
      </c>
      <c r="V16" s="149">
        <v>9.4295704296</v>
      </c>
      <c r="W16" s="150">
        <v>10.053968254000001</v>
      </c>
      <c r="X16" s="148">
        <v>9.5127118643999999</v>
      </c>
      <c r="Y16" s="149">
        <v>9.2038216561000006</v>
      </c>
      <c r="Z16" s="150">
        <v>9.9738087966000002</v>
      </c>
      <c r="AA16" s="148">
        <v>9.7879434215999996</v>
      </c>
      <c r="AB16" s="149">
        <v>10.147342397999999</v>
      </c>
      <c r="AC16" s="150">
        <v>11.844502377</v>
      </c>
      <c r="AD16" s="148">
        <v>10.480597963999999</v>
      </c>
      <c r="AE16" s="151">
        <v>11</v>
      </c>
    </row>
    <row r="17" spans="2:31" x14ac:dyDescent="0.25">
      <c r="B17" s="17">
        <v>42156</v>
      </c>
      <c r="C17" s="146">
        <v>9.8656545267000002</v>
      </c>
      <c r="D17" s="146">
        <v>10.275169957999999</v>
      </c>
      <c r="E17" s="147">
        <v>9.9292561091000007</v>
      </c>
      <c r="F17" s="148">
        <v>9.3661417322999991</v>
      </c>
      <c r="G17" s="149">
        <v>9.1466069141999995</v>
      </c>
      <c r="H17" s="150">
        <v>9.7995116308999997</v>
      </c>
      <c r="I17" s="148">
        <v>8.5414746544</v>
      </c>
      <c r="J17" s="149">
        <v>9.3570086434000004</v>
      </c>
      <c r="K17" s="150">
        <v>9.7243528853000001</v>
      </c>
      <c r="L17" s="148">
        <v>9.1879576891999992</v>
      </c>
      <c r="M17" s="149">
        <v>9.3012173912999998</v>
      </c>
      <c r="N17" s="150">
        <v>10.445954106</v>
      </c>
      <c r="O17" s="148">
        <v>8.7847866419000002</v>
      </c>
      <c r="P17" s="149">
        <v>9.9344262294999996</v>
      </c>
      <c r="Q17" s="150">
        <v>10.782178218</v>
      </c>
      <c r="R17" s="148">
        <v>10.584745763000001</v>
      </c>
      <c r="S17" s="149">
        <v>10.574257426000001</v>
      </c>
      <c r="T17" s="150">
        <v>9.0992907801000005</v>
      </c>
      <c r="U17" s="148">
        <v>9.0488771466000006</v>
      </c>
      <c r="V17" s="149">
        <v>9.0853658537000008</v>
      </c>
      <c r="W17" s="150">
        <v>9.6062015503999998</v>
      </c>
      <c r="X17" s="148">
        <v>8.7391304347999998</v>
      </c>
      <c r="Y17" s="149">
        <v>8.6740576496999999</v>
      </c>
      <c r="Z17" s="150">
        <v>9.7193371010000007</v>
      </c>
      <c r="AA17" s="148">
        <v>9.5263989169999999</v>
      </c>
      <c r="AB17" s="149">
        <v>9.9804730138999993</v>
      </c>
      <c r="AC17" s="150">
        <v>11.640859217999999</v>
      </c>
      <c r="AD17" s="148">
        <v>9.7231656520000005</v>
      </c>
      <c r="AE17" s="151">
        <v>11.063876651999999</v>
      </c>
    </row>
    <row r="18" spans="2:31" x14ac:dyDescent="0.25">
      <c r="B18" s="17">
        <v>42186</v>
      </c>
      <c r="C18" s="146">
        <v>10.064456705</v>
      </c>
      <c r="D18" s="146">
        <v>10.639088728999999</v>
      </c>
      <c r="E18" s="147">
        <v>10.189138325</v>
      </c>
      <c r="F18" s="148">
        <v>9.2980645161000002</v>
      </c>
      <c r="G18" s="149">
        <v>8.8984771574000003</v>
      </c>
      <c r="H18" s="150">
        <v>9.9437832362999998</v>
      </c>
      <c r="I18" s="148">
        <v>8.9356206630999999</v>
      </c>
      <c r="J18" s="149">
        <v>9.3270348836999997</v>
      </c>
      <c r="K18" s="150">
        <v>9.9360004692999997</v>
      </c>
      <c r="L18" s="148">
        <v>9.3681550126000008</v>
      </c>
      <c r="M18" s="149">
        <v>9.6498993964000004</v>
      </c>
      <c r="N18" s="150">
        <v>10.736149373</v>
      </c>
      <c r="O18" s="148">
        <v>8.9981481481000003</v>
      </c>
      <c r="P18" s="149">
        <v>10.041884817</v>
      </c>
      <c r="Q18" s="150">
        <v>9.0980392157000001</v>
      </c>
      <c r="R18" s="148">
        <v>10.214659685999999</v>
      </c>
      <c r="S18" s="149">
        <v>11.463414633999999</v>
      </c>
      <c r="T18" s="150">
        <v>8.8229813665000005</v>
      </c>
      <c r="U18" s="148">
        <v>8.9554858934000006</v>
      </c>
      <c r="V18" s="149">
        <v>9.3156843157000004</v>
      </c>
      <c r="W18" s="150">
        <v>9.3098591548999998</v>
      </c>
      <c r="X18" s="148">
        <v>8.9883449882999997</v>
      </c>
      <c r="Y18" s="149">
        <v>9.2662473794999993</v>
      </c>
      <c r="Z18" s="150">
        <v>9.7869995501999991</v>
      </c>
      <c r="AA18" s="148">
        <v>9.8266831515999993</v>
      </c>
      <c r="AB18" s="149">
        <v>10.152520053</v>
      </c>
      <c r="AC18" s="150">
        <v>11.710856108</v>
      </c>
      <c r="AD18" s="148">
        <v>10.565829146</v>
      </c>
      <c r="AE18" s="151">
        <v>11.234313295</v>
      </c>
    </row>
    <row r="19" spans="2:31" x14ac:dyDescent="0.25">
      <c r="B19" s="17">
        <v>42217</v>
      </c>
      <c r="C19" s="146">
        <v>10.191335112000001</v>
      </c>
      <c r="D19" s="146">
        <v>10.778701241</v>
      </c>
      <c r="E19" s="147">
        <v>10.523425762</v>
      </c>
      <c r="F19" s="148">
        <v>9.6558265582999994</v>
      </c>
      <c r="G19" s="149">
        <v>8.9539385847999995</v>
      </c>
      <c r="H19" s="150">
        <v>10.042882744</v>
      </c>
      <c r="I19" s="148">
        <v>9.0213017750999995</v>
      </c>
      <c r="J19" s="149">
        <v>9.3731624575999994</v>
      </c>
      <c r="K19" s="150">
        <v>10.054981978000001</v>
      </c>
      <c r="L19" s="148">
        <v>9.6902730375000008</v>
      </c>
      <c r="M19" s="149">
        <v>9.6834763947999996</v>
      </c>
      <c r="N19" s="150">
        <v>10.732864137</v>
      </c>
      <c r="O19" s="148">
        <v>9.173828125</v>
      </c>
      <c r="P19" s="149">
        <v>9.4647377938999995</v>
      </c>
      <c r="Q19" s="150">
        <v>9.0476190475999996</v>
      </c>
      <c r="R19" s="148">
        <v>10.595870206000001</v>
      </c>
      <c r="S19" s="149">
        <v>11.944723617999999</v>
      </c>
      <c r="T19" s="150">
        <v>9.6267547480999998</v>
      </c>
      <c r="U19" s="148">
        <v>9.0038436899000001</v>
      </c>
      <c r="V19" s="149">
        <v>9.5282651071999993</v>
      </c>
      <c r="W19" s="150">
        <v>9.5471698112999999</v>
      </c>
      <c r="X19" s="148">
        <v>9.3540229885000006</v>
      </c>
      <c r="Y19" s="149">
        <v>9.2847965738999996</v>
      </c>
      <c r="Z19" s="150">
        <v>9.9228313346999997</v>
      </c>
      <c r="AA19" s="148">
        <v>9.8036795529000003</v>
      </c>
      <c r="AB19" s="149">
        <v>10.220382321000001</v>
      </c>
      <c r="AC19" s="150">
        <v>11.841936518000001</v>
      </c>
      <c r="AD19" s="148">
        <v>10.750914533</v>
      </c>
      <c r="AE19" s="151">
        <v>11.440157826</v>
      </c>
    </row>
    <row r="20" spans="2:31" x14ac:dyDescent="0.25">
      <c r="B20" s="17">
        <v>42248</v>
      </c>
      <c r="C20" s="146">
        <v>9.9713833168000008</v>
      </c>
      <c r="D20" s="146">
        <v>10.469608285</v>
      </c>
      <c r="E20" s="147">
        <v>10.32965806</v>
      </c>
      <c r="F20" s="148">
        <v>9.7236180905000005</v>
      </c>
      <c r="G20" s="149">
        <v>8.8465770170999996</v>
      </c>
      <c r="H20" s="150">
        <v>10.028686397</v>
      </c>
      <c r="I20" s="148">
        <v>8.7914037855</v>
      </c>
      <c r="J20" s="149">
        <v>9.2628037383000006</v>
      </c>
      <c r="K20" s="150">
        <v>9.7342977696999995</v>
      </c>
      <c r="L20" s="148">
        <v>9.1416871417000003</v>
      </c>
      <c r="M20" s="149">
        <v>9.6521739130000004</v>
      </c>
      <c r="N20" s="150">
        <v>10.425442543999999</v>
      </c>
      <c r="O20" s="148">
        <v>9.6956521738999992</v>
      </c>
      <c r="P20" s="149">
        <v>9.4259927797999996</v>
      </c>
      <c r="Q20" s="150">
        <v>8.6635514018999995</v>
      </c>
      <c r="R20" s="148">
        <v>10.876675603000001</v>
      </c>
      <c r="S20" s="149">
        <v>12.181818182000001</v>
      </c>
      <c r="T20" s="150">
        <v>9.7453815260999992</v>
      </c>
      <c r="U20" s="148">
        <v>9.1439588689000004</v>
      </c>
      <c r="V20" s="149">
        <v>9.5899497487000005</v>
      </c>
      <c r="W20" s="150">
        <v>9.5749613600999997</v>
      </c>
      <c r="X20" s="148">
        <v>8.8730158729999999</v>
      </c>
      <c r="Y20" s="149">
        <v>9.0303030303000007</v>
      </c>
      <c r="Z20" s="150">
        <v>9.5723751676000006</v>
      </c>
      <c r="AA20" s="148">
        <v>9.6813085191999999</v>
      </c>
      <c r="AB20" s="149">
        <v>10.146281800000001</v>
      </c>
      <c r="AC20" s="150">
        <v>11.550463110999999</v>
      </c>
      <c r="AD20" s="148">
        <v>10.280684436</v>
      </c>
      <c r="AE20" s="151">
        <v>10.845987921000001</v>
      </c>
    </row>
    <row r="21" spans="2:31" x14ac:dyDescent="0.25">
      <c r="B21" s="17">
        <v>42278</v>
      </c>
      <c r="C21" s="146">
        <v>10.088003776000001</v>
      </c>
      <c r="D21" s="146">
        <v>10.496835115</v>
      </c>
      <c r="E21" s="147">
        <v>10.694214876</v>
      </c>
      <c r="F21" s="148">
        <v>9.5397008055000008</v>
      </c>
      <c r="G21" s="149">
        <v>8.8172678888</v>
      </c>
      <c r="H21" s="150">
        <v>10.172989378</v>
      </c>
      <c r="I21" s="148">
        <v>8.7187609996000006</v>
      </c>
      <c r="J21" s="149">
        <v>9.0952886999999993</v>
      </c>
      <c r="K21" s="150">
        <v>9.8897244426000004</v>
      </c>
      <c r="L21" s="148">
        <v>9.2347017816000001</v>
      </c>
      <c r="M21" s="149">
        <v>9.8012638230999993</v>
      </c>
      <c r="N21" s="150">
        <v>10.471619366000001</v>
      </c>
      <c r="O21" s="148">
        <v>9.2159292035</v>
      </c>
      <c r="P21" s="149">
        <v>9.4628378378000004</v>
      </c>
      <c r="Q21" s="150">
        <v>10.225806452</v>
      </c>
      <c r="R21" s="148">
        <v>10.857519788999999</v>
      </c>
      <c r="S21" s="149">
        <v>10.365740741</v>
      </c>
      <c r="T21" s="150">
        <v>9.4665641814000008</v>
      </c>
      <c r="U21" s="148">
        <v>9.0952109463999999</v>
      </c>
      <c r="V21" s="149">
        <v>9.7191719172000006</v>
      </c>
      <c r="W21" s="150">
        <v>9.3158660843999996</v>
      </c>
      <c r="X21" s="148">
        <v>9.0990099010000005</v>
      </c>
      <c r="Y21" s="149">
        <v>9.1540041068000004</v>
      </c>
      <c r="Z21" s="150">
        <v>9.7933952996000002</v>
      </c>
      <c r="AA21" s="148">
        <v>9.6932587893999997</v>
      </c>
      <c r="AB21" s="149">
        <v>10.25279392</v>
      </c>
      <c r="AC21" s="150">
        <v>11.73351336</v>
      </c>
      <c r="AD21" s="148">
        <v>10.537657547</v>
      </c>
      <c r="AE21" s="151">
        <v>11.142006802999999</v>
      </c>
    </row>
    <row r="22" spans="2:31" x14ac:dyDescent="0.25">
      <c r="B22" s="17">
        <v>42309</v>
      </c>
      <c r="C22" s="146">
        <v>10.004970160999999</v>
      </c>
      <c r="D22" s="146">
        <v>10.494305738</v>
      </c>
      <c r="E22" s="147">
        <v>10.406162837</v>
      </c>
      <c r="F22" s="148">
        <v>9.2417331813000008</v>
      </c>
      <c r="G22" s="149">
        <v>8.9589552239000003</v>
      </c>
      <c r="H22" s="150">
        <v>9.7923972694000003</v>
      </c>
      <c r="I22" s="148">
        <v>8.7224474750999992</v>
      </c>
      <c r="J22" s="149">
        <v>9.4988938052999998</v>
      </c>
      <c r="K22" s="150">
        <v>9.8124484975000001</v>
      </c>
      <c r="L22" s="148">
        <v>9.2007812500000004</v>
      </c>
      <c r="M22" s="149">
        <v>9.7060537390999997</v>
      </c>
      <c r="N22" s="150">
        <v>10.295152914000001</v>
      </c>
      <c r="O22" s="148">
        <v>9.3154121863999997</v>
      </c>
      <c r="P22" s="149">
        <v>8.9638336347000003</v>
      </c>
      <c r="Q22" s="150">
        <v>10.419642856999999</v>
      </c>
      <c r="R22" s="148">
        <v>9.6739130435000007</v>
      </c>
      <c r="S22" s="149">
        <v>10.981735159999999</v>
      </c>
      <c r="T22" s="150">
        <v>9.8348909656999997</v>
      </c>
      <c r="U22" s="148">
        <v>9.1037567084000006</v>
      </c>
      <c r="V22" s="149">
        <v>9.9981273408</v>
      </c>
      <c r="W22" s="150">
        <v>10.711450382000001</v>
      </c>
      <c r="X22" s="148">
        <v>9.1764705882000008</v>
      </c>
      <c r="Y22" s="149">
        <v>9.5148305084999993</v>
      </c>
      <c r="Z22" s="150">
        <v>9.7831306144999992</v>
      </c>
      <c r="AA22" s="148">
        <v>9.7383772910000008</v>
      </c>
      <c r="AB22" s="149">
        <v>10.144733886999999</v>
      </c>
      <c r="AC22" s="150">
        <v>11.408957845</v>
      </c>
      <c r="AD22" s="148">
        <v>10.214308324999999</v>
      </c>
      <c r="AE22" s="151">
        <v>10.928355632000001</v>
      </c>
    </row>
    <row r="23" spans="2:31" x14ac:dyDescent="0.25">
      <c r="B23" s="17">
        <v>42339</v>
      </c>
      <c r="C23" s="146">
        <v>9.9597482638999999</v>
      </c>
      <c r="D23" s="146">
        <v>10.434605332</v>
      </c>
      <c r="E23" s="147">
        <v>10.433120220999999</v>
      </c>
      <c r="F23" s="148">
        <v>9.8569819820000006</v>
      </c>
      <c r="G23" s="149">
        <v>9.1225842075999992</v>
      </c>
      <c r="H23" s="150">
        <v>10.142278419</v>
      </c>
      <c r="I23" s="148">
        <v>8.8375774259999993</v>
      </c>
      <c r="J23" s="149">
        <v>9.1140350876999996</v>
      </c>
      <c r="K23" s="150">
        <v>9.8135966034000006</v>
      </c>
      <c r="L23" s="148">
        <v>8.8059479554000006</v>
      </c>
      <c r="M23" s="149">
        <v>9.7056464053999996</v>
      </c>
      <c r="N23" s="150">
        <v>10.206641054</v>
      </c>
      <c r="O23" s="148">
        <v>8.5210084033999998</v>
      </c>
      <c r="P23" s="149">
        <v>9.1087662338000008</v>
      </c>
      <c r="Q23" s="150">
        <v>9.7919999999999998</v>
      </c>
      <c r="R23" s="148">
        <v>10.248041775000001</v>
      </c>
      <c r="S23" s="149">
        <v>10.724279835000001</v>
      </c>
      <c r="T23" s="150">
        <v>9.4955817378000003</v>
      </c>
      <c r="U23" s="148">
        <v>8.9118942730999997</v>
      </c>
      <c r="V23" s="149">
        <v>9.9217470427999999</v>
      </c>
      <c r="W23" s="150">
        <v>10.230573248000001</v>
      </c>
      <c r="X23" s="148">
        <v>9.2605210421000006</v>
      </c>
      <c r="Y23" s="149">
        <v>9.0787878788</v>
      </c>
      <c r="Z23" s="150">
        <v>9.6322418136000003</v>
      </c>
      <c r="AA23" s="148">
        <v>9.4504699928000004</v>
      </c>
      <c r="AB23" s="149">
        <v>10.032028859</v>
      </c>
      <c r="AC23" s="150">
        <v>11.497725706000001</v>
      </c>
      <c r="AD23" s="148">
        <v>10.449575872</v>
      </c>
      <c r="AE23" s="151">
        <v>10.772709084000001</v>
      </c>
    </row>
    <row r="24" spans="2:31" x14ac:dyDescent="0.25">
      <c r="B24" s="17">
        <v>42370</v>
      </c>
      <c r="C24" s="146">
        <v>10.221454892000001</v>
      </c>
      <c r="D24" s="146">
        <v>10.701892255000001</v>
      </c>
      <c r="E24" s="147">
        <v>10.466070364</v>
      </c>
      <c r="F24" s="148">
        <v>9.7810140236999992</v>
      </c>
      <c r="G24" s="149">
        <v>9.4940752190000008</v>
      </c>
      <c r="H24" s="150">
        <v>10.175142586</v>
      </c>
      <c r="I24" s="148">
        <v>9.1210898083000007</v>
      </c>
      <c r="J24" s="149">
        <v>9.6160927378000007</v>
      </c>
      <c r="K24" s="150">
        <v>10.085717219999999</v>
      </c>
      <c r="L24" s="148">
        <v>9.8422575976999997</v>
      </c>
      <c r="M24" s="149">
        <v>10.123609786999999</v>
      </c>
      <c r="N24" s="150">
        <v>10.499606196</v>
      </c>
      <c r="O24" s="148">
        <v>9.1822289156999997</v>
      </c>
      <c r="P24" s="149">
        <v>9.4064625849999999</v>
      </c>
      <c r="Q24" s="150">
        <v>10.769230769</v>
      </c>
      <c r="R24" s="148">
        <v>10.552552553</v>
      </c>
      <c r="S24" s="149">
        <v>11.261044177</v>
      </c>
      <c r="T24" s="150">
        <v>9.8396436525999995</v>
      </c>
      <c r="U24" s="148">
        <v>8.9569405099000008</v>
      </c>
      <c r="V24" s="149">
        <v>9.9399823477000009</v>
      </c>
      <c r="W24" s="150">
        <v>10.3</v>
      </c>
      <c r="X24" s="148">
        <v>9.4299610895000008</v>
      </c>
      <c r="Y24" s="149">
        <v>8.7392197125000006</v>
      </c>
      <c r="Z24" s="150">
        <v>9.8668936925999997</v>
      </c>
      <c r="AA24" s="148">
        <v>9.8566293520000006</v>
      </c>
      <c r="AB24" s="149">
        <v>10.302202548</v>
      </c>
      <c r="AC24" s="150">
        <v>11.800332779</v>
      </c>
      <c r="AD24" s="148">
        <v>10.765779703</v>
      </c>
      <c r="AE24" s="151">
        <v>11.152165115000001</v>
      </c>
    </row>
    <row r="25" spans="2:31" x14ac:dyDescent="0.25">
      <c r="B25" s="17">
        <v>42401</v>
      </c>
      <c r="C25" s="146">
        <v>9.7469053547000009</v>
      </c>
      <c r="D25" s="146">
        <v>10.402189076000001</v>
      </c>
      <c r="E25" s="147">
        <v>10.074736584</v>
      </c>
      <c r="F25" s="148">
        <v>9.1310344828000005</v>
      </c>
      <c r="G25" s="149">
        <v>9.0548780487999991</v>
      </c>
      <c r="H25" s="150">
        <v>9.8416997713000001</v>
      </c>
      <c r="I25" s="148">
        <v>8.6174358974</v>
      </c>
      <c r="J25" s="149">
        <v>9.0815179198999996</v>
      </c>
      <c r="K25" s="150">
        <v>9.5535807631999994</v>
      </c>
      <c r="L25" s="148">
        <v>9.5090090089999997</v>
      </c>
      <c r="M25" s="149">
        <v>9.3866622865</v>
      </c>
      <c r="N25" s="150">
        <v>9.9624527283000006</v>
      </c>
      <c r="O25" s="148">
        <v>8.2353870457999996</v>
      </c>
      <c r="P25" s="149">
        <v>9.2650602410000005</v>
      </c>
      <c r="Q25" s="150">
        <v>11.030303030000001</v>
      </c>
      <c r="R25" s="148">
        <v>10.133879780999999</v>
      </c>
      <c r="S25" s="149">
        <v>10.517241379</v>
      </c>
      <c r="T25" s="150">
        <v>9.0658284023999993</v>
      </c>
      <c r="U25" s="148">
        <v>8.3709771796000005</v>
      </c>
      <c r="V25" s="149">
        <v>9.0881542700000004</v>
      </c>
      <c r="W25" s="150">
        <v>8.9533239037999994</v>
      </c>
      <c r="X25" s="148">
        <v>9.0621242485</v>
      </c>
      <c r="Y25" s="149">
        <v>9.3728448275999998</v>
      </c>
      <c r="Z25" s="150">
        <v>9.5786302624000008</v>
      </c>
      <c r="AA25" s="148">
        <v>9.3527035426000005</v>
      </c>
      <c r="AB25" s="149">
        <v>9.7561863953000003</v>
      </c>
      <c r="AC25" s="150">
        <v>11.173221757</v>
      </c>
      <c r="AD25" s="148">
        <v>10.153228396999999</v>
      </c>
      <c r="AE25" s="151">
        <v>10.548964968</v>
      </c>
    </row>
    <row r="26" spans="2:31" x14ac:dyDescent="0.25">
      <c r="B26" s="17">
        <v>42430</v>
      </c>
      <c r="C26" s="146">
        <v>9.9866629548999999</v>
      </c>
      <c r="D26" s="146">
        <v>10.638974359000001</v>
      </c>
      <c r="E26" s="147">
        <v>10.278694405</v>
      </c>
      <c r="F26" s="148">
        <v>9.2806818181999997</v>
      </c>
      <c r="G26" s="149">
        <v>9.2644584648000006</v>
      </c>
      <c r="H26" s="150">
        <v>9.8930875575999995</v>
      </c>
      <c r="I26" s="148">
        <v>8.8840395030000003</v>
      </c>
      <c r="J26" s="149">
        <v>9.1116025859000001</v>
      </c>
      <c r="K26" s="150">
        <v>9.8635698055999992</v>
      </c>
      <c r="L26" s="148">
        <v>9.0712250712000007</v>
      </c>
      <c r="M26" s="149">
        <v>9.8088512240999997</v>
      </c>
      <c r="N26" s="150">
        <v>9.8512417637999992</v>
      </c>
      <c r="O26" s="148">
        <v>8.8823529412000006</v>
      </c>
      <c r="P26" s="149">
        <v>8.8890600923999994</v>
      </c>
      <c r="Q26" s="150">
        <v>10.019607842999999</v>
      </c>
      <c r="R26" s="148">
        <v>9.8815789473999995</v>
      </c>
      <c r="S26" s="149">
        <v>11.214953271000001</v>
      </c>
      <c r="T26" s="150">
        <v>9.0685630925999998</v>
      </c>
      <c r="U26" s="148">
        <v>8.7435897435999994</v>
      </c>
      <c r="V26" s="149">
        <v>9.4312267658</v>
      </c>
      <c r="W26" s="150">
        <v>9.5220883533999991</v>
      </c>
      <c r="X26" s="148">
        <v>9.0476190475999996</v>
      </c>
      <c r="Y26" s="149">
        <v>9.2470588234999997</v>
      </c>
      <c r="Z26" s="150">
        <v>9.7587748222999995</v>
      </c>
      <c r="AA26" s="148">
        <v>9.5668048953000007</v>
      </c>
      <c r="AB26" s="149">
        <v>10.152717504</v>
      </c>
      <c r="AC26" s="150">
        <v>11.574265395999999</v>
      </c>
      <c r="AD26" s="148">
        <v>10.600920244999999</v>
      </c>
      <c r="AE26" s="151">
        <v>11.192380952000001</v>
      </c>
    </row>
    <row r="27" spans="2:31" x14ac:dyDescent="0.25">
      <c r="B27" s="17">
        <v>42461</v>
      </c>
      <c r="C27" s="146">
        <v>9.8464255540999996</v>
      </c>
      <c r="D27" s="146">
        <v>10.454770355999999</v>
      </c>
      <c r="E27" s="147">
        <v>10.069078947</v>
      </c>
      <c r="F27" s="148">
        <v>9.2787944026000009</v>
      </c>
      <c r="G27" s="149">
        <v>9.1664753156999996</v>
      </c>
      <c r="H27" s="150">
        <v>9.7322344322000003</v>
      </c>
      <c r="I27" s="148">
        <v>8.5579734783999992</v>
      </c>
      <c r="J27" s="149">
        <v>8.8524590163999992</v>
      </c>
      <c r="K27" s="150">
        <v>9.6929943197000004</v>
      </c>
      <c r="L27" s="148">
        <v>9.2668128655000004</v>
      </c>
      <c r="M27" s="149">
        <v>9.5115346037999995</v>
      </c>
      <c r="N27" s="150">
        <v>9.4525968673000005</v>
      </c>
      <c r="O27" s="148">
        <v>8.9076682316000007</v>
      </c>
      <c r="P27" s="149">
        <v>8.9448051948000007</v>
      </c>
      <c r="Q27" s="150">
        <v>9.4</v>
      </c>
      <c r="R27" s="148">
        <v>10.20498615</v>
      </c>
      <c r="S27" s="149">
        <v>11.035532995000001</v>
      </c>
      <c r="T27" s="150">
        <v>9.3501945524999996</v>
      </c>
      <c r="U27" s="148">
        <v>8.6186961869999994</v>
      </c>
      <c r="V27" s="149">
        <v>8.8751200768</v>
      </c>
      <c r="W27" s="150">
        <v>9.1560773481000002</v>
      </c>
      <c r="X27" s="148">
        <v>8.1602564103000006</v>
      </c>
      <c r="Y27" s="149">
        <v>9.2119460500999999</v>
      </c>
      <c r="Z27" s="150">
        <v>9.7347482183</v>
      </c>
      <c r="AA27" s="148">
        <v>9.4876060012999996</v>
      </c>
      <c r="AB27" s="149">
        <v>10.010033444999999</v>
      </c>
      <c r="AC27" s="150">
        <v>11.573932710999999</v>
      </c>
      <c r="AD27" s="148">
        <v>10.653679653999999</v>
      </c>
      <c r="AE27" s="151">
        <v>10.884646962</v>
      </c>
    </row>
    <row r="28" spans="2:31" x14ac:dyDescent="0.25">
      <c r="B28" s="17">
        <v>42491</v>
      </c>
      <c r="C28" s="146">
        <v>9.8489505074999997</v>
      </c>
      <c r="D28" s="146">
        <v>10.426946040000001</v>
      </c>
      <c r="E28" s="147">
        <v>10.064844656</v>
      </c>
      <c r="F28" s="148">
        <v>9.0126146789000003</v>
      </c>
      <c r="G28" s="149">
        <v>9.0862884161000004</v>
      </c>
      <c r="H28" s="150">
        <v>9.6815060092999996</v>
      </c>
      <c r="I28" s="148">
        <v>8.6386822529000007</v>
      </c>
      <c r="J28" s="149">
        <v>8.8207186544000002</v>
      </c>
      <c r="K28" s="150">
        <v>9.6486807163999995</v>
      </c>
      <c r="L28" s="148">
        <v>9.3094688221999995</v>
      </c>
      <c r="M28" s="149">
        <v>9.5258620690000004</v>
      </c>
      <c r="N28" s="150">
        <v>9.5448028673999996</v>
      </c>
      <c r="O28" s="148">
        <v>8.5616000000000003</v>
      </c>
      <c r="P28" s="149">
        <v>9.2948517940999995</v>
      </c>
      <c r="Q28" s="150">
        <v>9.5436893204000004</v>
      </c>
      <c r="R28" s="148">
        <v>10.050000000000001</v>
      </c>
      <c r="S28" s="149">
        <v>9.7760416666999994</v>
      </c>
      <c r="T28" s="150">
        <v>9.7848509267000008</v>
      </c>
      <c r="U28" s="148">
        <v>8.6640577964999999</v>
      </c>
      <c r="V28" s="149">
        <v>8.8087215063999995</v>
      </c>
      <c r="W28" s="150">
        <v>9.7331378299000004</v>
      </c>
      <c r="X28" s="148">
        <v>9.2400881056999999</v>
      </c>
      <c r="Y28" s="149">
        <v>9.6773547093999994</v>
      </c>
      <c r="Z28" s="150">
        <v>9.6165187064000008</v>
      </c>
      <c r="AA28" s="148">
        <v>9.5111259456999999</v>
      </c>
      <c r="AB28" s="149">
        <v>10.093280997000001</v>
      </c>
      <c r="AC28" s="150">
        <v>11.550912721</v>
      </c>
      <c r="AD28" s="148">
        <v>10.674056916</v>
      </c>
      <c r="AE28" s="151">
        <v>11.128023353</v>
      </c>
    </row>
    <row r="29" spans="2:31" x14ac:dyDescent="0.25">
      <c r="B29" s="18">
        <v>42522</v>
      </c>
      <c r="C29" s="152">
        <v>9.4075480404</v>
      </c>
      <c r="D29" s="152">
        <v>9.9394727509000003</v>
      </c>
      <c r="E29" s="153">
        <v>9.6121361745999998</v>
      </c>
      <c r="F29" s="154">
        <v>8.8631840795999999</v>
      </c>
      <c r="G29" s="155">
        <v>8.3759806880000003</v>
      </c>
      <c r="H29" s="156">
        <v>9.2670461897000003</v>
      </c>
      <c r="I29" s="154">
        <v>8.2921434020000007</v>
      </c>
      <c r="J29" s="155">
        <v>8.6758566365000007</v>
      </c>
      <c r="K29" s="156">
        <v>9.2964503280000006</v>
      </c>
      <c r="L29" s="154">
        <v>8.6650366747999996</v>
      </c>
      <c r="M29" s="155">
        <v>9.2775597574000006</v>
      </c>
      <c r="N29" s="156">
        <v>8.8804284886999998</v>
      </c>
      <c r="O29" s="154">
        <v>7.4213381555</v>
      </c>
      <c r="P29" s="155">
        <v>8.8290441176000005</v>
      </c>
      <c r="Q29" s="156">
        <v>10.130434783</v>
      </c>
      <c r="R29" s="154">
        <v>9.6418338108999997</v>
      </c>
      <c r="S29" s="155">
        <v>10.668831169000001</v>
      </c>
      <c r="T29" s="156">
        <v>9.2025751072999995</v>
      </c>
      <c r="U29" s="154">
        <v>8.1229773463000008</v>
      </c>
      <c r="V29" s="155">
        <v>8.4739084132000002</v>
      </c>
      <c r="W29" s="156">
        <v>8.9949324324000006</v>
      </c>
      <c r="X29" s="154">
        <v>8.2993492407999998</v>
      </c>
      <c r="Y29" s="155">
        <v>8.6158798283000007</v>
      </c>
      <c r="Z29" s="156">
        <v>9.3592109718999996</v>
      </c>
      <c r="AA29" s="154">
        <v>9.0404775440999998</v>
      </c>
      <c r="AB29" s="155">
        <v>9.537788291</v>
      </c>
      <c r="AC29" s="156">
        <v>11.031750742</v>
      </c>
      <c r="AD29" s="154">
        <v>9.8682170543000005</v>
      </c>
      <c r="AE29" s="157">
        <v>10.526113014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TGpT7ibA+D0jWkyUVJx/aWX7OrEiFTDUjzGtuWzqUw1y2+uLGMHmPIHwF+KmSQStDpelnCtMziDUNUhpOYZfRw==" saltValue="osfcxlu9cir0RyFFA113M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0.1205911945</v>
      </c>
      <c r="D12" s="122">
        <v>0.1085055758</v>
      </c>
      <c r="E12" s="123">
        <v>9.5242821199999994E-2</v>
      </c>
      <c r="F12" s="124">
        <v>0.16735430630000001</v>
      </c>
      <c r="G12" s="125">
        <v>0.1159882295</v>
      </c>
      <c r="H12" s="126">
        <v>0.10129795029999999</v>
      </c>
      <c r="I12" s="124">
        <v>0.1576901272</v>
      </c>
      <c r="J12" s="125">
        <v>0.11885280469999999</v>
      </c>
      <c r="K12" s="126">
        <v>0.10104561720000001</v>
      </c>
      <c r="L12" s="124">
        <v>0.1373593843</v>
      </c>
      <c r="M12" s="125">
        <v>0.1163532862</v>
      </c>
      <c r="N12" s="126">
        <v>0.10776175910000001</v>
      </c>
      <c r="O12" s="124">
        <v>0.1478822685</v>
      </c>
      <c r="P12" s="125">
        <v>0.1159527326</v>
      </c>
      <c r="Q12" s="126">
        <v>8.61723447E-2</v>
      </c>
      <c r="R12" s="124">
        <v>0.1013189448</v>
      </c>
      <c r="S12" s="125">
        <v>9.4034378200000004E-2</v>
      </c>
      <c r="T12" s="126">
        <v>9.5285196200000005E-2</v>
      </c>
      <c r="U12" s="124">
        <v>0.14514757680000001</v>
      </c>
      <c r="V12" s="125">
        <v>0.1070780399</v>
      </c>
      <c r="W12" s="126">
        <v>0.1055828753</v>
      </c>
      <c r="X12" s="124">
        <v>0.1338112306</v>
      </c>
      <c r="Y12" s="125">
        <v>9.93211861E-2</v>
      </c>
      <c r="Z12" s="126">
        <v>0.1229348601</v>
      </c>
      <c r="AA12" s="124">
        <v>0.16825772210000001</v>
      </c>
      <c r="AB12" s="125">
        <v>0.12729177580000001</v>
      </c>
      <c r="AC12" s="126">
        <v>0.1172076989</v>
      </c>
      <c r="AD12" s="124">
        <v>0.17889208879999999</v>
      </c>
      <c r="AE12" s="127">
        <v>0.1360748913</v>
      </c>
    </row>
    <row r="13" spans="2:31" x14ac:dyDescent="0.25">
      <c r="B13" s="17">
        <v>42036</v>
      </c>
      <c r="C13" s="128">
        <v>0.1076997344</v>
      </c>
      <c r="D13" s="128">
        <v>9.7998720100000006E-2</v>
      </c>
      <c r="E13" s="129">
        <v>8.5657370499999996E-2</v>
      </c>
      <c r="F13" s="130">
        <v>0.1430789133</v>
      </c>
      <c r="G13" s="131">
        <v>0.1094908552</v>
      </c>
      <c r="H13" s="132">
        <v>8.9465517800000005E-2</v>
      </c>
      <c r="I13" s="130">
        <v>0.13999004809999999</v>
      </c>
      <c r="J13" s="131">
        <v>0.1104289247</v>
      </c>
      <c r="K13" s="132">
        <v>9.03722681E-2</v>
      </c>
      <c r="L13" s="130">
        <v>0.1186640472</v>
      </c>
      <c r="M13" s="131">
        <v>9.7385910500000006E-2</v>
      </c>
      <c r="N13" s="132">
        <v>9.8185619399999993E-2</v>
      </c>
      <c r="O13" s="130">
        <v>0.14405238270000001</v>
      </c>
      <c r="P13" s="131">
        <v>0.1154845897</v>
      </c>
      <c r="Q13" s="132">
        <v>6.6532258100000005E-2</v>
      </c>
      <c r="R13" s="130">
        <v>8.5443037999999999E-2</v>
      </c>
      <c r="S13" s="131">
        <v>9.0816326500000003E-2</v>
      </c>
      <c r="T13" s="132">
        <v>8.74261603E-2</v>
      </c>
      <c r="U13" s="130">
        <v>0.1223371122</v>
      </c>
      <c r="V13" s="131">
        <v>9.4308035700000001E-2</v>
      </c>
      <c r="W13" s="132">
        <v>0.1008583691</v>
      </c>
      <c r="X13" s="130">
        <v>0.1285949055</v>
      </c>
      <c r="Y13" s="131">
        <v>9.9060014500000002E-2</v>
      </c>
      <c r="Z13" s="132">
        <v>0.1065635534</v>
      </c>
      <c r="AA13" s="130">
        <v>0.15096281049999999</v>
      </c>
      <c r="AB13" s="131">
        <v>0.11433152050000001</v>
      </c>
      <c r="AC13" s="132">
        <v>0.1061164642</v>
      </c>
      <c r="AD13" s="130">
        <v>0.162536822</v>
      </c>
      <c r="AE13" s="133">
        <v>0.1150199886</v>
      </c>
    </row>
    <row r="14" spans="2:31" x14ac:dyDescent="0.25">
      <c r="B14" s="17">
        <v>42064</v>
      </c>
      <c r="C14" s="128">
        <v>0.1200301013</v>
      </c>
      <c r="D14" s="128">
        <v>0.109855386</v>
      </c>
      <c r="E14" s="129">
        <v>9.3759291699999997E-2</v>
      </c>
      <c r="F14" s="130">
        <v>0.15427415280000001</v>
      </c>
      <c r="G14" s="131">
        <v>0.11715380929999999</v>
      </c>
      <c r="H14" s="132">
        <v>0.10463516840000001</v>
      </c>
      <c r="I14" s="130">
        <v>0.15267907050000001</v>
      </c>
      <c r="J14" s="131">
        <v>0.1210358109</v>
      </c>
      <c r="K14" s="132">
        <v>9.9768621399999993E-2</v>
      </c>
      <c r="L14" s="130">
        <v>0.14269005849999999</v>
      </c>
      <c r="M14" s="131">
        <v>0.1122413493</v>
      </c>
      <c r="N14" s="132">
        <v>0.1086375136</v>
      </c>
      <c r="O14" s="130">
        <v>0.16749116610000001</v>
      </c>
      <c r="P14" s="131">
        <v>0.11383849159999999</v>
      </c>
      <c r="Q14" s="132">
        <v>0.08</v>
      </c>
      <c r="R14" s="130">
        <v>9.9874371899999995E-2</v>
      </c>
      <c r="S14" s="131">
        <v>9.8901098899999998E-2</v>
      </c>
      <c r="T14" s="132">
        <v>0.10309278349999999</v>
      </c>
      <c r="U14" s="130">
        <v>0.1443077291</v>
      </c>
      <c r="V14" s="131">
        <v>0.10438375850000001</v>
      </c>
      <c r="W14" s="132">
        <v>0.1198579461</v>
      </c>
      <c r="X14" s="130">
        <v>0.1531313131</v>
      </c>
      <c r="Y14" s="131">
        <v>9.8541444300000003E-2</v>
      </c>
      <c r="Z14" s="132">
        <v>0.11955996369999999</v>
      </c>
      <c r="AA14" s="130">
        <v>0.1671946799</v>
      </c>
      <c r="AB14" s="131">
        <v>0.1228916394</v>
      </c>
      <c r="AC14" s="132">
        <v>0.1167754382</v>
      </c>
      <c r="AD14" s="130">
        <v>0.17582510339999999</v>
      </c>
      <c r="AE14" s="133">
        <v>0.13909691630000001</v>
      </c>
    </row>
    <row r="15" spans="2:31" x14ac:dyDescent="0.25">
      <c r="B15" s="17">
        <v>42095</v>
      </c>
      <c r="C15" s="128">
        <v>0.1148517241</v>
      </c>
      <c r="D15" s="128">
        <v>9.9793767199999994E-2</v>
      </c>
      <c r="E15" s="129">
        <v>9.1646950599999999E-2</v>
      </c>
      <c r="F15" s="130">
        <v>0.14462392730000001</v>
      </c>
      <c r="G15" s="131">
        <v>0.1080147672</v>
      </c>
      <c r="H15" s="132">
        <v>9.9378882000000002E-2</v>
      </c>
      <c r="I15" s="130">
        <v>0.147531935</v>
      </c>
      <c r="J15" s="131">
        <v>0.1187117815</v>
      </c>
      <c r="K15" s="132">
        <v>9.65556885E-2</v>
      </c>
      <c r="L15" s="130">
        <v>0.13185553219999999</v>
      </c>
      <c r="M15" s="131">
        <v>0.1099851489</v>
      </c>
      <c r="N15" s="132">
        <v>0.10758402760000001</v>
      </c>
      <c r="O15" s="130">
        <v>0.1478626489</v>
      </c>
      <c r="P15" s="131">
        <v>0.10717966330000001</v>
      </c>
      <c r="Q15" s="132">
        <v>7.5848303399999997E-2</v>
      </c>
      <c r="R15" s="130">
        <v>7.5796178300000003E-2</v>
      </c>
      <c r="S15" s="131">
        <v>0.10577864839999999</v>
      </c>
      <c r="T15" s="132">
        <v>9.8918575100000003E-2</v>
      </c>
      <c r="U15" s="130">
        <v>0.13585400759999999</v>
      </c>
      <c r="V15" s="131">
        <v>9.9731423499999999E-2</v>
      </c>
      <c r="W15" s="132">
        <v>0.1060927554</v>
      </c>
      <c r="X15" s="130">
        <v>0.1498605022</v>
      </c>
      <c r="Y15" s="131">
        <v>8.6781398800000006E-2</v>
      </c>
      <c r="Z15" s="132">
        <v>0.1138526201</v>
      </c>
      <c r="AA15" s="130">
        <v>0.1606898907</v>
      </c>
      <c r="AB15" s="131">
        <v>0.1219690955</v>
      </c>
      <c r="AC15" s="132">
        <v>0.11233878260000001</v>
      </c>
      <c r="AD15" s="130">
        <v>0.16818375159999999</v>
      </c>
      <c r="AE15" s="133">
        <v>0.1287205686</v>
      </c>
    </row>
    <row r="16" spans="2:31" x14ac:dyDescent="0.25">
      <c r="B16" s="17">
        <v>42125</v>
      </c>
      <c r="C16" s="128">
        <v>0.1190621043</v>
      </c>
      <c r="D16" s="128">
        <v>0.1070581429</v>
      </c>
      <c r="E16" s="129">
        <v>9.2758688899999997E-2</v>
      </c>
      <c r="F16" s="130">
        <v>0.16029007249999999</v>
      </c>
      <c r="G16" s="131">
        <v>0.11613984669999999</v>
      </c>
      <c r="H16" s="132">
        <v>0.10432243369999999</v>
      </c>
      <c r="I16" s="130">
        <v>0.15457589290000001</v>
      </c>
      <c r="J16" s="131">
        <v>0.1217948718</v>
      </c>
      <c r="K16" s="132">
        <v>0.1009721958</v>
      </c>
      <c r="L16" s="130">
        <v>0.12808166409999999</v>
      </c>
      <c r="M16" s="131">
        <v>0.12036134969999999</v>
      </c>
      <c r="N16" s="132">
        <v>0.1117105452</v>
      </c>
      <c r="O16" s="130">
        <v>0.15969989279999999</v>
      </c>
      <c r="P16" s="131">
        <v>0.12283678319999999</v>
      </c>
      <c r="Q16" s="132">
        <v>7.7393075399999997E-2</v>
      </c>
      <c r="R16" s="130">
        <v>8.1462475899999998E-2</v>
      </c>
      <c r="S16" s="131">
        <v>0.10648596320000001</v>
      </c>
      <c r="T16" s="132">
        <v>0.10162213740000001</v>
      </c>
      <c r="U16" s="130">
        <v>0.1323919865</v>
      </c>
      <c r="V16" s="131">
        <v>0.1108307803</v>
      </c>
      <c r="W16" s="132">
        <v>0.10860148510000001</v>
      </c>
      <c r="X16" s="130">
        <v>0.1452427184</v>
      </c>
      <c r="Y16" s="131">
        <v>0.1109494362</v>
      </c>
      <c r="Z16" s="132">
        <v>0.12052678479999999</v>
      </c>
      <c r="AA16" s="130">
        <v>0.1639453806</v>
      </c>
      <c r="AB16" s="131">
        <v>0.12131269579999999</v>
      </c>
      <c r="AC16" s="132">
        <v>0.11354240610000001</v>
      </c>
      <c r="AD16" s="130">
        <v>0.168870452</v>
      </c>
      <c r="AE16" s="133">
        <v>0.1304641731</v>
      </c>
    </row>
    <row r="17" spans="2:31" x14ac:dyDescent="0.25">
      <c r="B17" s="17">
        <v>42156</v>
      </c>
      <c r="C17" s="128">
        <v>0.1167975371</v>
      </c>
      <c r="D17" s="128">
        <v>0.1057929452</v>
      </c>
      <c r="E17" s="129">
        <v>9.1306491399999995E-2</v>
      </c>
      <c r="F17" s="130">
        <v>0.15175</v>
      </c>
      <c r="G17" s="131">
        <v>0.11218363739999999</v>
      </c>
      <c r="H17" s="132">
        <v>0.1007781483</v>
      </c>
      <c r="I17" s="130">
        <v>0.14511708039999999</v>
      </c>
      <c r="J17" s="131">
        <v>0.1180190539</v>
      </c>
      <c r="K17" s="132">
        <v>9.99323612E-2</v>
      </c>
      <c r="L17" s="130">
        <v>0.12710244649999999</v>
      </c>
      <c r="M17" s="131">
        <v>0.114322804</v>
      </c>
      <c r="N17" s="132">
        <v>0.1083733409</v>
      </c>
      <c r="O17" s="130">
        <v>0.15131112690000001</v>
      </c>
      <c r="P17" s="131">
        <v>0.1188952509</v>
      </c>
      <c r="Q17" s="132">
        <v>8.9641434300000003E-2</v>
      </c>
      <c r="R17" s="130">
        <v>8.7067861699999999E-2</v>
      </c>
      <c r="S17" s="131">
        <v>8.9962121199999995E-2</v>
      </c>
      <c r="T17" s="132">
        <v>9.52968389E-2</v>
      </c>
      <c r="U17" s="130">
        <v>0.12939773399999999</v>
      </c>
      <c r="V17" s="131">
        <v>9.6882156100000005E-2</v>
      </c>
      <c r="W17" s="132">
        <v>0.11587205790000001</v>
      </c>
      <c r="X17" s="130">
        <v>0.1414258189</v>
      </c>
      <c r="Y17" s="131">
        <v>0.1044395924</v>
      </c>
      <c r="Z17" s="132">
        <v>0.1190518101</v>
      </c>
      <c r="AA17" s="130">
        <v>0.1618568554</v>
      </c>
      <c r="AB17" s="131">
        <v>0.12236584170000001</v>
      </c>
      <c r="AC17" s="132">
        <v>0.1146154487</v>
      </c>
      <c r="AD17" s="130">
        <v>0.16310412909999999</v>
      </c>
      <c r="AE17" s="133">
        <v>0.12855871890000001</v>
      </c>
    </row>
    <row r="18" spans="2:31" x14ac:dyDescent="0.25">
      <c r="B18" s="17">
        <v>42186</v>
      </c>
      <c r="C18" s="128">
        <v>0.12087994000000001</v>
      </c>
      <c r="D18" s="128">
        <v>0.10989421639999999</v>
      </c>
      <c r="E18" s="129">
        <v>9.3566097900000006E-2</v>
      </c>
      <c r="F18" s="130">
        <v>0.15429001510000001</v>
      </c>
      <c r="G18" s="131">
        <v>0.1138240151</v>
      </c>
      <c r="H18" s="132">
        <v>0.104237234</v>
      </c>
      <c r="I18" s="130">
        <v>0.15129728040000001</v>
      </c>
      <c r="J18" s="131">
        <v>0.1245412283</v>
      </c>
      <c r="K18" s="132">
        <v>0.10431405840000001</v>
      </c>
      <c r="L18" s="130">
        <v>0.13352657000000001</v>
      </c>
      <c r="M18" s="131">
        <v>0.1220312635</v>
      </c>
      <c r="N18" s="132">
        <v>0.1165912945</v>
      </c>
      <c r="O18" s="130">
        <v>0.1618122977</v>
      </c>
      <c r="P18" s="131">
        <v>0.1136898755</v>
      </c>
      <c r="Q18" s="132">
        <v>8.6105675100000001E-2</v>
      </c>
      <c r="R18" s="130">
        <v>9.5838587599999997E-2</v>
      </c>
      <c r="S18" s="131">
        <v>0.1092436975</v>
      </c>
      <c r="T18" s="132">
        <v>9.56363083E-2</v>
      </c>
      <c r="U18" s="130">
        <v>0.1391857812</v>
      </c>
      <c r="V18" s="131">
        <v>0.11036195880000001</v>
      </c>
      <c r="W18" s="132">
        <v>0.118969134</v>
      </c>
      <c r="X18" s="130">
        <v>0.14362108479999999</v>
      </c>
      <c r="Y18" s="131">
        <v>0.11286844</v>
      </c>
      <c r="Z18" s="132">
        <v>0.1225901254</v>
      </c>
      <c r="AA18" s="130">
        <v>0.16502839350000001</v>
      </c>
      <c r="AB18" s="131">
        <v>0.12517350939999999</v>
      </c>
      <c r="AC18" s="132">
        <v>0.1168540258</v>
      </c>
      <c r="AD18" s="130">
        <v>0.16751047490000001</v>
      </c>
      <c r="AE18" s="133">
        <v>0.130616392</v>
      </c>
    </row>
    <row r="19" spans="2:31" x14ac:dyDescent="0.25">
      <c r="B19" s="17">
        <v>42217</v>
      </c>
      <c r="C19" s="128">
        <v>0.11841830840000001</v>
      </c>
      <c r="D19" s="128">
        <v>0.1063253966</v>
      </c>
      <c r="E19" s="129">
        <v>9.2085336099999998E-2</v>
      </c>
      <c r="F19" s="130">
        <v>0.15287588290000001</v>
      </c>
      <c r="G19" s="131">
        <v>0.11493298540000001</v>
      </c>
      <c r="H19" s="132">
        <v>0.102534599</v>
      </c>
      <c r="I19" s="130">
        <v>0.15138225390000001</v>
      </c>
      <c r="J19" s="131">
        <v>0.1182971756</v>
      </c>
      <c r="K19" s="132">
        <v>0.10167962129999999</v>
      </c>
      <c r="L19" s="130">
        <v>0.14232503429999999</v>
      </c>
      <c r="M19" s="131">
        <v>0.1210742717</v>
      </c>
      <c r="N19" s="132">
        <v>0.11385783889999999</v>
      </c>
      <c r="O19" s="130">
        <v>0.1462160176</v>
      </c>
      <c r="P19" s="131">
        <v>0.12328296699999999</v>
      </c>
      <c r="Q19" s="132">
        <v>9.5890410999999995E-2</v>
      </c>
      <c r="R19" s="130">
        <v>8.6901763199999996E-2</v>
      </c>
      <c r="S19" s="131">
        <v>0.1180358829</v>
      </c>
      <c r="T19" s="132">
        <v>0.10078473609999999</v>
      </c>
      <c r="U19" s="130">
        <v>0.13808892640000001</v>
      </c>
      <c r="V19" s="131">
        <v>0.10369975100000001</v>
      </c>
      <c r="W19" s="132">
        <v>0.1153280377</v>
      </c>
      <c r="X19" s="130">
        <v>0.1515503876</v>
      </c>
      <c r="Y19" s="131">
        <v>9.77280923E-2</v>
      </c>
      <c r="Z19" s="132">
        <v>0.11837803769999999</v>
      </c>
      <c r="AA19" s="130">
        <v>0.1613241943</v>
      </c>
      <c r="AB19" s="131">
        <v>0.12115586909999999</v>
      </c>
      <c r="AC19" s="132">
        <v>0.1138036031</v>
      </c>
      <c r="AD19" s="130">
        <v>0.16660817689999999</v>
      </c>
      <c r="AE19" s="133">
        <v>0.1352413019</v>
      </c>
    </row>
    <row r="20" spans="2:31" x14ac:dyDescent="0.25">
      <c r="B20" s="17">
        <v>42248</v>
      </c>
      <c r="C20" s="128">
        <v>0.1162760154</v>
      </c>
      <c r="D20" s="128">
        <v>0.10525705339999999</v>
      </c>
      <c r="E20" s="129">
        <v>9.4293540999999995E-2</v>
      </c>
      <c r="F20" s="130">
        <v>0.14314065989999999</v>
      </c>
      <c r="G20" s="131">
        <v>0.1143326682</v>
      </c>
      <c r="H20" s="132">
        <v>0.1001448576</v>
      </c>
      <c r="I20" s="130">
        <v>0.14548730809999999</v>
      </c>
      <c r="J20" s="131">
        <v>0.1169829843</v>
      </c>
      <c r="K20" s="132">
        <v>9.8705144800000005E-2</v>
      </c>
      <c r="L20" s="130">
        <v>0.1242992461</v>
      </c>
      <c r="M20" s="131">
        <v>0.1090192644</v>
      </c>
      <c r="N20" s="132">
        <v>0.1068886991</v>
      </c>
      <c r="O20" s="130">
        <v>0.15279823270000001</v>
      </c>
      <c r="P20" s="131">
        <v>0.1169102296</v>
      </c>
      <c r="Q20" s="132">
        <v>9.7605893200000002E-2</v>
      </c>
      <c r="R20" s="130">
        <v>9.3155893500000003E-2</v>
      </c>
      <c r="S20" s="131">
        <v>0.1106906339</v>
      </c>
      <c r="T20" s="132">
        <v>9.5362008299999995E-2</v>
      </c>
      <c r="U20" s="130">
        <v>0.13181496340000001</v>
      </c>
      <c r="V20" s="131">
        <v>0.10655737699999999</v>
      </c>
      <c r="W20" s="132">
        <v>0.108194809</v>
      </c>
      <c r="X20" s="130">
        <v>0.1440910876</v>
      </c>
      <c r="Y20" s="131">
        <v>0.1042790363</v>
      </c>
      <c r="Z20" s="132">
        <v>0.1159555283</v>
      </c>
      <c r="AA20" s="130">
        <v>0.15943717769999999</v>
      </c>
      <c r="AB20" s="131">
        <v>0.123537944</v>
      </c>
      <c r="AC20" s="132">
        <v>0.1174873982</v>
      </c>
      <c r="AD20" s="130">
        <v>0.16614228280000001</v>
      </c>
      <c r="AE20" s="133">
        <v>0.123536036</v>
      </c>
    </row>
    <row r="21" spans="2:31" x14ac:dyDescent="0.25">
      <c r="B21" s="17">
        <v>42278</v>
      </c>
      <c r="C21" s="128">
        <v>0.1219723086</v>
      </c>
      <c r="D21" s="128">
        <v>0.1131151693</v>
      </c>
      <c r="E21" s="129">
        <v>9.3730108199999995E-2</v>
      </c>
      <c r="F21" s="130">
        <v>0.14669811320000001</v>
      </c>
      <c r="G21" s="131">
        <v>0.11496746200000001</v>
      </c>
      <c r="H21" s="132">
        <v>0.1037727032</v>
      </c>
      <c r="I21" s="130">
        <v>0.15390329050000001</v>
      </c>
      <c r="J21" s="131">
        <v>0.1258199636</v>
      </c>
      <c r="K21" s="132">
        <v>0.1060236302</v>
      </c>
      <c r="L21" s="130">
        <v>0.13431720529999999</v>
      </c>
      <c r="M21" s="131">
        <v>0.1206597938</v>
      </c>
      <c r="N21" s="132">
        <v>0.1140834525</v>
      </c>
      <c r="O21" s="130">
        <v>0.1495590829</v>
      </c>
      <c r="P21" s="131">
        <v>0.1158432709</v>
      </c>
      <c r="Q21" s="132">
        <v>0.10154905340000001</v>
      </c>
      <c r="R21" s="130">
        <v>0.09</v>
      </c>
      <c r="S21" s="131">
        <v>0.1190261497</v>
      </c>
      <c r="T21" s="132">
        <v>9.1396248900000004E-2</v>
      </c>
      <c r="U21" s="130">
        <v>0.1371039714</v>
      </c>
      <c r="V21" s="131">
        <v>0.1099965998</v>
      </c>
      <c r="W21" s="132">
        <v>0.1160438325</v>
      </c>
      <c r="X21" s="130">
        <v>0.1607278241</v>
      </c>
      <c r="Y21" s="131">
        <v>0.1098976109</v>
      </c>
      <c r="Z21" s="132">
        <v>0.1187236768</v>
      </c>
      <c r="AA21" s="130">
        <v>0.16640986129999999</v>
      </c>
      <c r="AB21" s="131">
        <v>0.13110758750000001</v>
      </c>
      <c r="AC21" s="132">
        <v>0.12135389119999999</v>
      </c>
      <c r="AD21" s="130">
        <v>0.175932914</v>
      </c>
      <c r="AE21" s="133">
        <v>0.13792340049999999</v>
      </c>
    </row>
    <row r="22" spans="2:31" x14ac:dyDescent="0.25">
      <c r="B22" s="17">
        <v>42309</v>
      </c>
      <c r="C22" s="128">
        <v>0.1160463432</v>
      </c>
      <c r="D22" s="128">
        <v>0.1060354763</v>
      </c>
      <c r="E22" s="129">
        <v>9.1596236600000006E-2</v>
      </c>
      <c r="F22" s="130">
        <v>0.1521891829</v>
      </c>
      <c r="G22" s="131">
        <v>0.1127562642</v>
      </c>
      <c r="H22" s="132">
        <v>0.1</v>
      </c>
      <c r="I22" s="130">
        <v>0.1488580451</v>
      </c>
      <c r="J22" s="131">
        <v>0.110812732</v>
      </c>
      <c r="K22" s="132">
        <v>0.1000851914</v>
      </c>
      <c r="L22" s="130">
        <v>0.12595837900000001</v>
      </c>
      <c r="M22" s="131">
        <v>0.12011104760000001</v>
      </c>
      <c r="N22" s="132">
        <v>0.10540558830000001</v>
      </c>
      <c r="O22" s="130">
        <v>0.14784110540000001</v>
      </c>
      <c r="P22" s="131">
        <v>0.1034829203</v>
      </c>
      <c r="Q22" s="132">
        <v>8.6799276699999997E-2</v>
      </c>
      <c r="R22" s="130">
        <v>8.7774294700000005E-2</v>
      </c>
      <c r="S22" s="131">
        <v>0.10507569009999999</v>
      </c>
      <c r="T22" s="132">
        <v>9.1057635200000001E-2</v>
      </c>
      <c r="U22" s="130">
        <v>0.13870050319999999</v>
      </c>
      <c r="V22" s="131">
        <v>9.7585855200000002E-2</v>
      </c>
      <c r="W22" s="132">
        <v>0.1024062675</v>
      </c>
      <c r="X22" s="130">
        <v>0.13979706880000001</v>
      </c>
      <c r="Y22" s="131">
        <v>0.10030706239999999</v>
      </c>
      <c r="Z22" s="132">
        <v>0.11375682149999999</v>
      </c>
      <c r="AA22" s="130">
        <v>0.15837751410000001</v>
      </c>
      <c r="AB22" s="131">
        <v>0.1235360786</v>
      </c>
      <c r="AC22" s="132">
        <v>0.11826449260000001</v>
      </c>
      <c r="AD22" s="130">
        <v>0.1635817909</v>
      </c>
      <c r="AE22" s="133">
        <v>0.1287937314</v>
      </c>
    </row>
    <row r="23" spans="2:31" x14ac:dyDescent="0.25">
      <c r="B23" s="17">
        <v>42339</v>
      </c>
      <c r="C23" s="128">
        <v>0.12319825769999999</v>
      </c>
      <c r="D23" s="128">
        <v>0.114557348</v>
      </c>
      <c r="E23" s="129">
        <v>9.7442833300000004E-2</v>
      </c>
      <c r="F23" s="130">
        <v>0.1515994437</v>
      </c>
      <c r="G23" s="131">
        <v>0.123489343</v>
      </c>
      <c r="H23" s="132">
        <v>0.1055610236</v>
      </c>
      <c r="I23" s="130">
        <v>0.15889588099999999</v>
      </c>
      <c r="J23" s="131">
        <v>0.1273548186</v>
      </c>
      <c r="K23" s="132">
        <v>0.10737263700000001</v>
      </c>
      <c r="L23" s="130">
        <v>0.1399323482</v>
      </c>
      <c r="M23" s="131">
        <v>0.1214781706</v>
      </c>
      <c r="N23" s="132">
        <v>0.11072482779999999</v>
      </c>
      <c r="O23" s="130">
        <v>0.16229281770000001</v>
      </c>
      <c r="P23" s="131">
        <v>0.1180144642</v>
      </c>
      <c r="Q23" s="132">
        <v>0.10424028270000001</v>
      </c>
      <c r="R23" s="130">
        <v>9.4280326799999994E-2</v>
      </c>
      <c r="S23" s="131">
        <v>0.1005338078</v>
      </c>
      <c r="T23" s="132">
        <v>9.5435071699999999E-2</v>
      </c>
      <c r="U23" s="130">
        <v>0.14013634890000001</v>
      </c>
      <c r="V23" s="131">
        <v>9.9115946999999996E-2</v>
      </c>
      <c r="W23" s="132">
        <v>0.1126187246</v>
      </c>
      <c r="X23" s="130">
        <v>0.15505865099999999</v>
      </c>
      <c r="Y23" s="131">
        <v>0.10262449529999999</v>
      </c>
      <c r="Z23" s="132">
        <v>0.1210970218</v>
      </c>
      <c r="AA23" s="130">
        <v>0.16961720520000001</v>
      </c>
      <c r="AB23" s="131">
        <v>0.13229449609999999</v>
      </c>
      <c r="AC23" s="132">
        <v>0.1181210154</v>
      </c>
      <c r="AD23" s="130">
        <v>0.17118165199999999</v>
      </c>
      <c r="AE23" s="133">
        <v>0.13136378500000001</v>
      </c>
    </row>
    <row r="24" spans="2:31" x14ac:dyDescent="0.25">
      <c r="B24" s="17">
        <v>42370</v>
      </c>
      <c r="C24" s="128">
        <v>0.1204437297</v>
      </c>
      <c r="D24" s="128">
        <v>0.11116049109999999</v>
      </c>
      <c r="E24" s="129">
        <v>9.7178979100000007E-2</v>
      </c>
      <c r="F24" s="130">
        <v>0.16099142920000001</v>
      </c>
      <c r="G24" s="131">
        <v>0.1195966963</v>
      </c>
      <c r="H24" s="132">
        <v>0.1064273022</v>
      </c>
      <c r="I24" s="130">
        <v>0.1551982851</v>
      </c>
      <c r="J24" s="131">
        <v>0.1177972001</v>
      </c>
      <c r="K24" s="132">
        <v>9.8747340399999994E-2</v>
      </c>
      <c r="L24" s="130">
        <v>0.1322444679</v>
      </c>
      <c r="M24" s="131">
        <v>0.1164016937</v>
      </c>
      <c r="N24" s="132">
        <v>0.1061699499</v>
      </c>
      <c r="O24" s="130">
        <v>0.15596026490000001</v>
      </c>
      <c r="P24" s="131">
        <v>0.12520538940000001</v>
      </c>
      <c r="Q24" s="132">
        <v>7.0763500899999998E-2</v>
      </c>
      <c r="R24" s="130">
        <v>9.5206828600000001E-2</v>
      </c>
      <c r="S24" s="131">
        <v>0.1241134752</v>
      </c>
      <c r="T24" s="132">
        <v>9.6299598799999997E-2</v>
      </c>
      <c r="U24" s="130">
        <v>0.1419544613</v>
      </c>
      <c r="V24" s="131">
        <v>0.1049022969</v>
      </c>
      <c r="W24" s="132">
        <v>0.12520193860000001</v>
      </c>
      <c r="X24" s="130">
        <v>0.1531238714</v>
      </c>
      <c r="Y24" s="131">
        <v>9.7486412999999994E-2</v>
      </c>
      <c r="Z24" s="132">
        <v>0.1207985253</v>
      </c>
      <c r="AA24" s="130">
        <v>0.16661228040000001</v>
      </c>
      <c r="AB24" s="131">
        <v>0.1279854768</v>
      </c>
      <c r="AC24" s="132">
        <v>0.11931528850000001</v>
      </c>
      <c r="AD24" s="130">
        <v>0.16495272850000001</v>
      </c>
      <c r="AE24" s="133">
        <v>0.13347134450000001</v>
      </c>
    </row>
    <row r="25" spans="2:31" x14ac:dyDescent="0.25">
      <c r="B25" s="17">
        <v>42401</v>
      </c>
      <c r="C25" s="128">
        <v>0.11417399759999999</v>
      </c>
      <c r="D25" s="128">
        <v>0.1041802651</v>
      </c>
      <c r="E25" s="129">
        <v>9.3777526099999994E-2</v>
      </c>
      <c r="F25" s="130">
        <v>0.1572769953</v>
      </c>
      <c r="G25" s="131">
        <v>0.116468039</v>
      </c>
      <c r="H25" s="132">
        <v>0.1023250107</v>
      </c>
      <c r="I25" s="130">
        <v>0.1460552054</v>
      </c>
      <c r="J25" s="131">
        <v>0.1109451172</v>
      </c>
      <c r="K25" s="132">
        <v>9.4534436200000002E-2</v>
      </c>
      <c r="L25" s="130">
        <v>0.1189198856</v>
      </c>
      <c r="M25" s="131">
        <v>0.1036836047</v>
      </c>
      <c r="N25" s="132">
        <v>0.1035594447</v>
      </c>
      <c r="O25" s="130">
        <v>0.13232323230000001</v>
      </c>
      <c r="P25" s="131">
        <v>0.1081714668</v>
      </c>
      <c r="Q25" s="132">
        <v>0.1</v>
      </c>
      <c r="R25" s="130">
        <v>0.1039127646</v>
      </c>
      <c r="S25" s="131">
        <v>0.1032258065</v>
      </c>
      <c r="T25" s="132">
        <v>9.2887154900000005E-2</v>
      </c>
      <c r="U25" s="130">
        <v>0.13396017700000001</v>
      </c>
      <c r="V25" s="131">
        <v>9.4727592299999996E-2</v>
      </c>
      <c r="W25" s="132">
        <v>0.1123257721</v>
      </c>
      <c r="X25" s="130">
        <v>0.15483633690000001</v>
      </c>
      <c r="Y25" s="131">
        <v>9.9415204699999996E-2</v>
      </c>
      <c r="Z25" s="132">
        <v>0.11282935819999999</v>
      </c>
      <c r="AA25" s="130">
        <v>0.1545372374</v>
      </c>
      <c r="AB25" s="131">
        <v>0.1212474083</v>
      </c>
      <c r="AC25" s="132">
        <v>0.11319182699999999</v>
      </c>
      <c r="AD25" s="130">
        <v>0.1682029598</v>
      </c>
      <c r="AE25" s="133">
        <v>0.13120838339999999</v>
      </c>
    </row>
    <row r="26" spans="2:31" x14ac:dyDescent="0.25">
      <c r="B26" s="17">
        <v>42430</v>
      </c>
      <c r="C26" s="128">
        <v>0.12067046889999999</v>
      </c>
      <c r="D26" s="128">
        <v>0.1076759658</v>
      </c>
      <c r="E26" s="129">
        <v>9.5128110399999993E-2</v>
      </c>
      <c r="F26" s="130">
        <v>0.16104258790000001</v>
      </c>
      <c r="G26" s="131">
        <v>0.1137038608</v>
      </c>
      <c r="H26" s="132">
        <v>0.10719990359999999</v>
      </c>
      <c r="I26" s="130">
        <v>0.15574932650000001</v>
      </c>
      <c r="J26" s="131">
        <v>0.1267605634</v>
      </c>
      <c r="K26" s="132">
        <v>9.8493512399999997E-2</v>
      </c>
      <c r="L26" s="130">
        <v>0.13585434169999999</v>
      </c>
      <c r="M26" s="131">
        <v>0.11382970100000001</v>
      </c>
      <c r="N26" s="132">
        <v>0.1160407384</v>
      </c>
      <c r="O26" s="130">
        <v>0.16049382719999999</v>
      </c>
      <c r="P26" s="131">
        <v>0.1222580645</v>
      </c>
      <c r="Q26" s="132">
        <v>8.3955223900000001E-2</v>
      </c>
      <c r="R26" s="130">
        <v>9.5899053600000006E-2</v>
      </c>
      <c r="S26" s="131">
        <v>0.1031307551</v>
      </c>
      <c r="T26" s="132">
        <v>0.1044864227</v>
      </c>
      <c r="U26" s="130">
        <v>0.14530666079999999</v>
      </c>
      <c r="V26" s="131">
        <v>9.7274922400000005E-2</v>
      </c>
      <c r="W26" s="132">
        <v>0.1096723044</v>
      </c>
      <c r="X26" s="130">
        <v>0.14849692140000001</v>
      </c>
      <c r="Y26" s="131">
        <v>0.10915849950000001</v>
      </c>
      <c r="Z26" s="132">
        <v>0.1202147526</v>
      </c>
      <c r="AA26" s="130">
        <v>0.1679730344</v>
      </c>
      <c r="AB26" s="131">
        <v>0.1273161652</v>
      </c>
      <c r="AC26" s="132">
        <v>0.1186860861</v>
      </c>
      <c r="AD26" s="130">
        <v>0.17509268619999999</v>
      </c>
      <c r="AE26" s="133">
        <v>0.1308460884</v>
      </c>
    </row>
    <row r="27" spans="2:31" x14ac:dyDescent="0.25">
      <c r="B27" s="17">
        <v>42461</v>
      </c>
      <c r="C27" s="128">
        <v>0.11522234250000001</v>
      </c>
      <c r="D27" s="128">
        <v>9.9833469800000005E-2</v>
      </c>
      <c r="E27" s="129">
        <v>9.3689773099999998E-2</v>
      </c>
      <c r="F27" s="130">
        <v>0.15391662850000001</v>
      </c>
      <c r="G27" s="131">
        <v>0.1116832958</v>
      </c>
      <c r="H27" s="132">
        <v>0.101831215</v>
      </c>
      <c r="I27" s="130">
        <v>0.15056275220000001</v>
      </c>
      <c r="J27" s="131">
        <v>0.11684593359999999</v>
      </c>
      <c r="K27" s="132">
        <v>9.4421034400000006E-2</v>
      </c>
      <c r="L27" s="130">
        <v>0.12916228530000001</v>
      </c>
      <c r="M27" s="131">
        <v>0.1078971156</v>
      </c>
      <c r="N27" s="132">
        <v>0.11074380170000001</v>
      </c>
      <c r="O27" s="130">
        <v>0.15023163470000001</v>
      </c>
      <c r="P27" s="131">
        <v>0.117038474</v>
      </c>
      <c r="Q27" s="132">
        <v>6.2157221200000001E-2</v>
      </c>
      <c r="R27" s="130">
        <v>9.5630145700000002E-2</v>
      </c>
      <c r="S27" s="131">
        <v>0.1051136364</v>
      </c>
      <c r="T27" s="132">
        <v>9.2687950599999999E-2</v>
      </c>
      <c r="U27" s="130">
        <v>0.13210054260000001</v>
      </c>
      <c r="V27" s="131">
        <v>0.1013571551</v>
      </c>
      <c r="W27" s="132">
        <v>0.11456102780000001</v>
      </c>
      <c r="X27" s="130">
        <v>0.1508196721</v>
      </c>
      <c r="Y27" s="131">
        <v>9.9832495800000004E-2</v>
      </c>
      <c r="Z27" s="132">
        <v>0.11536950460000001</v>
      </c>
      <c r="AA27" s="130">
        <v>0.15886792450000001</v>
      </c>
      <c r="AB27" s="131">
        <v>0.1233512184</v>
      </c>
      <c r="AC27" s="132">
        <v>0.1119458176</v>
      </c>
      <c r="AD27" s="130">
        <v>0.16258503399999999</v>
      </c>
      <c r="AE27" s="133">
        <v>0.1313591496</v>
      </c>
    </row>
    <row r="28" spans="2:31" x14ac:dyDescent="0.25">
      <c r="B28" s="17">
        <v>42491</v>
      </c>
      <c r="C28" s="128">
        <v>0.1170510634</v>
      </c>
      <c r="D28" s="128">
        <v>0.10402453709999999</v>
      </c>
      <c r="E28" s="129">
        <v>9.3130200799999993E-2</v>
      </c>
      <c r="F28" s="130">
        <v>0.16214953269999999</v>
      </c>
      <c r="G28" s="131">
        <v>0.1120917917</v>
      </c>
      <c r="H28" s="132">
        <v>0.105223634</v>
      </c>
      <c r="I28" s="130">
        <v>0.15043748239999999</v>
      </c>
      <c r="J28" s="131">
        <v>0.1149238736</v>
      </c>
      <c r="K28" s="132">
        <v>9.7272027799999994E-2</v>
      </c>
      <c r="L28" s="130">
        <v>0.12083037620000001</v>
      </c>
      <c r="M28" s="131">
        <v>0.1096908939</v>
      </c>
      <c r="N28" s="132">
        <v>0.1101421801</v>
      </c>
      <c r="O28" s="130">
        <v>0.14703903099999999</v>
      </c>
      <c r="P28" s="131">
        <v>0.1231558691</v>
      </c>
      <c r="Q28" s="132">
        <v>8.2289803199999997E-2</v>
      </c>
      <c r="R28" s="130">
        <v>8.8623507200000007E-2</v>
      </c>
      <c r="S28" s="131">
        <v>0.11462450590000001</v>
      </c>
      <c r="T28" s="132">
        <v>9.8577086699999997E-2</v>
      </c>
      <c r="U28" s="130">
        <v>0.13739283359999999</v>
      </c>
      <c r="V28" s="131">
        <v>9.8492634499999995E-2</v>
      </c>
      <c r="W28" s="132">
        <v>0.101864361</v>
      </c>
      <c r="X28" s="130">
        <v>0.149122807</v>
      </c>
      <c r="Y28" s="131">
        <v>9.7511768700000001E-2</v>
      </c>
      <c r="Z28" s="132">
        <v>0.113767616</v>
      </c>
      <c r="AA28" s="130">
        <v>0.16425433280000001</v>
      </c>
      <c r="AB28" s="131">
        <v>0.1247362053</v>
      </c>
      <c r="AC28" s="132">
        <v>0.1153906128</v>
      </c>
      <c r="AD28" s="130">
        <v>0.1650935301</v>
      </c>
      <c r="AE28" s="133">
        <v>0.140625</v>
      </c>
    </row>
    <row r="29" spans="2:31" x14ac:dyDescent="0.25">
      <c r="B29" s="18">
        <v>42522</v>
      </c>
      <c r="C29" s="134">
        <v>0.1127393661</v>
      </c>
      <c r="D29" s="134">
        <v>0.1007482165</v>
      </c>
      <c r="E29" s="135">
        <v>8.9258223600000006E-2</v>
      </c>
      <c r="F29" s="136">
        <v>0.14861045689999999</v>
      </c>
      <c r="G29" s="137">
        <v>0.1104625551</v>
      </c>
      <c r="H29" s="138">
        <v>0.10099177550000001</v>
      </c>
      <c r="I29" s="136">
        <v>0.14570562949999999</v>
      </c>
      <c r="J29" s="137">
        <v>0.1123734446</v>
      </c>
      <c r="K29" s="138">
        <v>9.2604822500000003E-2</v>
      </c>
      <c r="L29" s="136">
        <v>0.12522425549999999</v>
      </c>
      <c r="M29" s="137">
        <v>0.10589630630000001</v>
      </c>
      <c r="N29" s="138">
        <v>0.1063278336</v>
      </c>
      <c r="O29" s="136">
        <v>0.14558232930000001</v>
      </c>
      <c r="P29" s="137">
        <v>0.1132876265</v>
      </c>
      <c r="Q29" s="138">
        <v>0.10619469030000001</v>
      </c>
      <c r="R29" s="136">
        <v>8.0459770099999994E-2</v>
      </c>
      <c r="S29" s="137">
        <v>0.10553814</v>
      </c>
      <c r="T29" s="138">
        <v>8.9132366000000005E-2</v>
      </c>
      <c r="U29" s="136">
        <v>0.1253044056</v>
      </c>
      <c r="V29" s="137">
        <v>9.86808292E-2</v>
      </c>
      <c r="W29" s="138">
        <v>0.1017231795</v>
      </c>
      <c r="X29" s="136">
        <v>0.15524781339999999</v>
      </c>
      <c r="Y29" s="137">
        <v>9.5205941899999993E-2</v>
      </c>
      <c r="Z29" s="138">
        <v>0.10810324490000001</v>
      </c>
      <c r="AA29" s="136">
        <v>0.15580268959999999</v>
      </c>
      <c r="AB29" s="137">
        <v>0.12022430539999999</v>
      </c>
      <c r="AC29" s="138">
        <v>0.1153002897</v>
      </c>
      <c r="AD29" s="136">
        <v>0.1725568133</v>
      </c>
      <c r="AE29" s="139">
        <v>0.12599281909999999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ol+USzGIQo6MeLNA1C7l1cS0Wyx/x2DgpqbOS+b05P9Ng3ChFTCAzrjU1dbae8scJznrKJyfDq592aQm9MOYw==" saltValue="9cvsTwtAKIbwY3tWUS3SK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0.11038083880000001</v>
      </c>
      <c r="D12" s="122">
        <v>0.11673307920000001</v>
      </c>
      <c r="E12" s="123">
        <v>0.1002051078</v>
      </c>
      <c r="F12" s="124">
        <v>8.56111398E-2</v>
      </c>
      <c r="G12" s="125">
        <v>7.7366356100000006E-2</v>
      </c>
      <c r="H12" s="126">
        <v>0.1091049284</v>
      </c>
      <c r="I12" s="124">
        <v>9.7351583399999997E-2</v>
      </c>
      <c r="J12" s="125">
        <v>9.9789118499999996E-2</v>
      </c>
      <c r="K12" s="126">
        <v>0.1340109629</v>
      </c>
      <c r="L12" s="124">
        <v>0.1140714427</v>
      </c>
      <c r="M12" s="125">
        <v>0.12497843710000001</v>
      </c>
      <c r="N12" s="126">
        <v>0.1106014271</v>
      </c>
      <c r="O12" s="124">
        <v>8.7580760899999999E-2</v>
      </c>
      <c r="P12" s="125">
        <v>8.3456425400000006E-2</v>
      </c>
      <c r="Q12" s="126">
        <v>5.0100200400000003E-2</v>
      </c>
      <c r="R12" s="124">
        <v>7.7937650000000002E-3</v>
      </c>
      <c r="S12" s="125">
        <v>3.3367037400000001E-2</v>
      </c>
      <c r="T12" s="126">
        <v>7.51730959E-2</v>
      </c>
      <c r="U12" s="124">
        <v>9.0489493500000004E-2</v>
      </c>
      <c r="V12" s="125">
        <v>7.7858439200000004E-2</v>
      </c>
      <c r="W12" s="126">
        <v>9.3722881100000002E-2</v>
      </c>
      <c r="X12" s="124">
        <v>7.0888092400000005E-2</v>
      </c>
      <c r="Y12" s="125">
        <v>6.4665952099999993E-2</v>
      </c>
      <c r="Z12" s="126">
        <v>0.1211034642</v>
      </c>
      <c r="AA12" s="124">
        <v>0.11418106309999999</v>
      </c>
      <c r="AB12" s="125">
        <v>0.1056296798</v>
      </c>
      <c r="AC12" s="126">
        <v>0.1040751837</v>
      </c>
      <c r="AD12" s="124">
        <v>0.1084194477</v>
      </c>
      <c r="AE12" s="127">
        <v>0.1043129388</v>
      </c>
    </row>
    <row r="13" spans="2:31" x14ac:dyDescent="0.25">
      <c r="B13" s="17">
        <v>42036</v>
      </c>
      <c r="C13" s="128">
        <v>9.9143681299999994E-2</v>
      </c>
      <c r="D13" s="128">
        <v>0.1051835476</v>
      </c>
      <c r="E13" s="129">
        <v>9.6934296700000006E-2</v>
      </c>
      <c r="F13" s="130">
        <v>7.6584734799999998E-2</v>
      </c>
      <c r="G13" s="131">
        <v>6.6979733099999994E-2</v>
      </c>
      <c r="H13" s="132">
        <v>9.6134165300000005E-2</v>
      </c>
      <c r="I13" s="130">
        <v>8.1190910599999999E-2</v>
      </c>
      <c r="J13" s="131">
        <v>8.8087319900000002E-2</v>
      </c>
      <c r="K13" s="132">
        <v>0.1221001984</v>
      </c>
      <c r="L13" s="130">
        <v>0.1017681729</v>
      </c>
      <c r="M13" s="131">
        <v>0.1087284005</v>
      </c>
      <c r="N13" s="132">
        <v>0.1034868961</v>
      </c>
      <c r="O13" s="130">
        <v>0.1018552201</v>
      </c>
      <c r="P13" s="131">
        <v>8.6891942099999994E-2</v>
      </c>
      <c r="Q13" s="132">
        <v>5.4435483899999998E-2</v>
      </c>
      <c r="R13" s="130">
        <v>6.3291138999999998E-3</v>
      </c>
      <c r="S13" s="131">
        <v>2.5510204099999999E-2</v>
      </c>
      <c r="T13" s="132">
        <v>6.0590717299999999E-2</v>
      </c>
      <c r="U13" s="130">
        <v>8.0229226400000006E-2</v>
      </c>
      <c r="V13" s="131">
        <v>7.1242559499999997E-2</v>
      </c>
      <c r="W13" s="132">
        <v>8.1545064400000006E-2</v>
      </c>
      <c r="X13" s="130">
        <v>7.1076417399999994E-2</v>
      </c>
      <c r="Y13" s="131">
        <v>6.3991323200000005E-2</v>
      </c>
      <c r="Z13" s="132">
        <v>0.10515566129999999</v>
      </c>
      <c r="AA13" s="130">
        <v>9.9426723499999994E-2</v>
      </c>
      <c r="AB13" s="131">
        <v>9.5155763700000007E-2</v>
      </c>
      <c r="AC13" s="132">
        <v>9.29199832E-2</v>
      </c>
      <c r="AD13" s="130">
        <v>0.10240859469999999</v>
      </c>
      <c r="AE13" s="133">
        <v>9.2061678999999993E-2</v>
      </c>
    </row>
    <row r="14" spans="2:31" x14ac:dyDescent="0.25">
      <c r="B14" s="17">
        <v>42064</v>
      </c>
      <c r="C14" s="128">
        <v>0.104988712</v>
      </c>
      <c r="D14" s="128">
        <v>0.1100831246</v>
      </c>
      <c r="E14" s="129">
        <v>9.8747893899999994E-2</v>
      </c>
      <c r="F14" s="130">
        <v>7.4355083500000002E-2</v>
      </c>
      <c r="G14" s="131">
        <v>7.3909918500000005E-2</v>
      </c>
      <c r="H14" s="132">
        <v>0.10517897700000001</v>
      </c>
      <c r="I14" s="130">
        <v>8.7439111999999999E-2</v>
      </c>
      <c r="J14" s="131">
        <v>9.1780709700000004E-2</v>
      </c>
      <c r="K14" s="132">
        <v>0.1271509784</v>
      </c>
      <c r="L14" s="130">
        <v>0.11228070179999999</v>
      </c>
      <c r="M14" s="131">
        <v>0.1196313685</v>
      </c>
      <c r="N14" s="132">
        <v>0.1137694254</v>
      </c>
      <c r="O14" s="130">
        <v>9.9293286199999997E-2</v>
      </c>
      <c r="P14" s="131">
        <v>8.8224831000000004E-2</v>
      </c>
      <c r="Q14" s="132">
        <v>5.1999999999999998E-2</v>
      </c>
      <c r="R14" s="130">
        <v>1.00502513E-2</v>
      </c>
      <c r="S14" s="131">
        <v>4.2957043E-2</v>
      </c>
      <c r="T14" s="132">
        <v>7.2492227100000001E-2</v>
      </c>
      <c r="U14" s="130">
        <v>8.6966909600000003E-2</v>
      </c>
      <c r="V14" s="131">
        <v>7.4559827499999995E-2</v>
      </c>
      <c r="W14" s="132">
        <v>7.8129624100000003E-2</v>
      </c>
      <c r="X14" s="130">
        <v>7.8383838400000003E-2</v>
      </c>
      <c r="Y14" s="131">
        <v>6.3322661000000002E-2</v>
      </c>
      <c r="Z14" s="132">
        <v>0.1143398488</v>
      </c>
      <c r="AA14" s="130">
        <v>0.10808573790000001</v>
      </c>
      <c r="AB14" s="131">
        <v>9.9927193299999995E-2</v>
      </c>
      <c r="AC14" s="132">
        <v>9.6991339300000007E-2</v>
      </c>
      <c r="AD14" s="130">
        <v>0.10086941839999999</v>
      </c>
      <c r="AE14" s="133">
        <v>9.4603524199999997E-2</v>
      </c>
    </row>
    <row r="15" spans="2:31" x14ac:dyDescent="0.25">
      <c r="B15" s="17">
        <v>42095</v>
      </c>
      <c r="C15" s="128">
        <v>9.7963266399999999E-2</v>
      </c>
      <c r="D15" s="128">
        <v>0.1034314849</v>
      </c>
      <c r="E15" s="129">
        <v>8.8952418500000005E-2</v>
      </c>
      <c r="F15" s="130">
        <v>7.84957092E-2</v>
      </c>
      <c r="G15" s="131">
        <v>6.8000476399999996E-2</v>
      </c>
      <c r="H15" s="132">
        <v>9.7521931199999995E-2</v>
      </c>
      <c r="I15" s="130">
        <v>8.9260369000000006E-2</v>
      </c>
      <c r="J15" s="131">
        <v>9.1072156500000001E-2</v>
      </c>
      <c r="K15" s="132">
        <v>0.1175757764</v>
      </c>
      <c r="L15" s="130">
        <v>0.1016625263</v>
      </c>
      <c r="M15" s="131">
        <v>0.1141783874</v>
      </c>
      <c r="N15" s="132">
        <v>0.10542947430000001</v>
      </c>
      <c r="O15" s="130">
        <v>9.8107918700000005E-2</v>
      </c>
      <c r="P15" s="131">
        <v>8.8629337000000002E-2</v>
      </c>
      <c r="Q15" s="132">
        <v>4.3912175599999999E-2</v>
      </c>
      <c r="R15" s="130">
        <v>7.6433120999999998E-3</v>
      </c>
      <c r="S15" s="131">
        <v>3.5259549500000001E-2</v>
      </c>
      <c r="T15" s="132">
        <v>7.2041984700000006E-2</v>
      </c>
      <c r="U15" s="130">
        <v>8.4208015299999994E-2</v>
      </c>
      <c r="V15" s="131">
        <v>6.9292748400000007E-2</v>
      </c>
      <c r="W15" s="132">
        <v>8.03273719E-2</v>
      </c>
      <c r="X15" s="130">
        <v>7.0546034300000005E-2</v>
      </c>
      <c r="Y15" s="131">
        <v>5.67557671E-2</v>
      </c>
      <c r="Z15" s="132">
        <v>0.10577727620000001</v>
      </c>
      <c r="AA15" s="130">
        <v>9.8929872500000002E-2</v>
      </c>
      <c r="AB15" s="131">
        <v>9.3629756300000005E-2</v>
      </c>
      <c r="AC15" s="132">
        <v>8.9583504499999994E-2</v>
      </c>
      <c r="AD15" s="130">
        <v>9.7320289200000007E-2</v>
      </c>
      <c r="AE15" s="133">
        <v>8.7405597500000001E-2</v>
      </c>
    </row>
    <row r="16" spans="2:31" x14ac:dyDescent="0.25">
      <c r="B16" s="17">
        <v>42125</v>
      </c>
      <c r="C16" s="128">
        <v>9.4358015500000003E-2</v>
      </c>
      <c r="D16" s="128">
        <v>0.10080995080000001</v>
      </c>
      <c r="E16" s="129">
        <v>8.9692013500000001E-2</v>
      </c>
      <c r="F16" s="130">
        <v>7.5268817200000004E-2</v>
      </c>
      <c r="G16" s="131">
        <v>6.3338122600000005E-2</v>
      </c>
      <c r="H16" s="132">
        <v>9.6235920799999999E-2</v>
      </c>
      <c r="I16" s="130">
        <v>8.2110969399999997E-2</v>
      </c>
      <c r="J16" s="131">
        <v>8.7524654800000004E-2</v>
      </c>
      <c r="K16" s="132">
        <v>0.1151117867</v>
      </c>
      <c r="L16" s="130">
        <v>9.6494607100000004E-2</v>
      </c>
      <c r="M16" s="131">
        <v>0.1087591887</v>
      </c>
      <c r="N16" s="132">
        <v>9.7899582799999996E-2</v>
      </c>
      <c r="O16" s="130">
        <v>8.5030367999999995E-2</v>
      </c>
      <c r="P16" s="131">
        <v>8.3474720099999997E-2</v>
      </c>
      <c r="Q16" s="132">
        <v>3.8696537699999999E-2</v>
      </c>
      <c r="R16" s="130">
        <v>5.7729314000000004E-3</v>
      </c>
      <c r="S16" s="131">
        <v>3.09777348E-2</v>
      </c>
      <c r="T16" s="132">
        <v>6.5521628499999998E-2</v>
      </c>
      <c r="U16" s="130">
        <v>7.5307747999999994E-2</v>
      </c>
      <c r="V16" s="131">
        <v>6.2173364600000003E-2</v>
      </c>
      <c r="W16" s="132">
        <v>8.2301980199999999E-2</v>
      </c>
      <c r="X16" s="130">
        <v>6.9514563099999996E-2</v>
      </c>
      <c r="Y16" s="131">
        <v>6.1113132000000001E-2</v>
      </c>
      <c r="Z16" s="132">
        <v>0.10135657000000001</v>
      </c>
      <c r="AA16" s="130">
        <v>9.47704823E-2</v>
      </c>
      <c r="AB16" s="131">
        <v>8.7999007399999996E-2</v>
      </c>
      <c r="AC16" s="132">
        <v>8.8988182200000002E-2</v>
      </c>
      <c r="AD16" s="130">
        <v>9.3509636199999996E-2</v>
      </c>
      <c r="AE16" s="133">
        <v>8.0328976999999996E-2</v>
      </c>
    </row>
    <row r="17" spans="2:31" x14ac:dyDescent="0.25">
      <c r="B17" s="17">
        <v>42156</v>
      </c>
      <c r="C17" s="128">
        <v>9.4856871800000006E-2</v>
      </c>
      <c r="D17" s="128">
        <v>0.1006882707</v>
      </c>
      <c r="E17" s="129">
        <v>9.0090386199999997E-2</v>
      </c>
      <c r="F17" s="130">
        <v>6.7750000000000005E-2</v>
      </c>
      <c r="G17" s="131">
        <v>6.7922307200000004E-2</v>
      </c>
      <c r="H17" s="132">
        <v>9.2901381599999999E-2</v>
      </c>
      <c r="I17" s="130">
        <v>8.1917143100000006E-2</v>
      </c>
      <c r="J17" s="131">
        <v>8.7713534800000006E-2</v>
      </c>
      <c r="K17" s="132">
        <v>0.1153634405</v>
      </c>
      <c r="L17" s="130">
        <v>0.10798929660000001</v>
      </c>
      <c r="M17" s="131">
        <v>0.10904370400000001</v>
      </c>
      <c r="N17" s="132">
        <v>9.6018073999999995E-2</v>
      </c>
      <c r="O17" s="130">
        <v>8.4691708000000004E-2</v>
      </c>
      <c r="P17" s="131">
        <v>7.9151229399999995E-2</v>
      </c>
      <c r="Q17" s="132">
        <v>3.9840637499999998E-2</v>
      </c>
      <c r="R17" s="130">
        <v>6.4020487000000003E-3</v>
      </c>
      <c r="S17" s="131">
        <v>3.0303030299999999E-2</v>
      </c>
      <c r="T17" s="132">
        <v>6.7077871999999997E-2</v>
      </c>
      <c r="U17" s="130">
        <v>7.8473464500000006E-2</v>
      </c>
      <c r="V17" s="131">
        <v>6.4646820499999993E-2</v>
      </c>
      <c r="W17" s="132">
        <v>8.2981291499999998E-2</v>
      </c>
      <c r="X17" s="130">
        <v>7.1290944100000003E-2</v>
      </c>
      <c r="Y17" s="131">
        <v>5.4585152800000002E-2</v>
      </c>
      <c r="Z17" s="132">
        <v>0.10295527</v>
      </c>
      <c r="AA17" s="130">
        <v>9.4452428899999996E-2</v>
      </c>
      <c r="AB17" s="131">
        <v>9.1031609900000005E-2</v>
      </c>
      <c r="AC17" s="132">
        <v>8.9742521500000005E-2</v>
      </c>
      <c r="AD17" s="130">
        <v>9.5287149099999996E-2</v>
      </c>
      <c r="AE17" s="133">
        <v>8.2851423499999993E-2</v>
      </c>
    </row>
    <row r="18" spans="2:31" x14ac:dyDescent="0.25">
      <c r="B18" s="17">
        <v>42186</v>
      </c>
      <c r="C18" s="128">
        <v>9.6612640999999999E-2</v>
      </c>
      <c r="D18" s="128">
        <v>0.104490054</v>
      </c>
      <c r="E18" s="129">
        <v>9.3072952599999995E-2</v>
      </c>
      <c r="F18" s="130">
        <v>6.7987957900000007E-2</v>
      </c>
      <c r="G18" s="131">
        <v>6.4991743300000002E-2</v>
      </c>
      <c r="H18" s="132">
        <v>9.8868792699999999E-2</v>
      </c>
      <c r="I18" s="130">
        <v>8.3541731800000005E-2</v>
      </c>
      <c r="J18" s="131">
        <v>9.36302096E-2</v>
      </c>
      <c r="K18" s="132">
        <v>0.1168286011</v>
      </c>
      <c r="L18" s="130">
        <v>9.2753623199999996E-2</v>
      </c>
      <c r="M18" s="131">
        <v>0.1103722256</v>
      </c>
      <c r="N18" s="132">
        <v>9.4968909000000004E-2</v>
      </c>
      <c r="O18" s="130">
        <v>8.7378640800000004E-2</v>
      </c>
      <c r="P18" s="131">
        <v>8.5771947500000001E-2</v>
      </c>
      <c r="Q18" s="132">
        <v>4.6966731900000003E-2</v>
      </c>
      <c r="R18" s="130">
        <v>1.07187894E-2</v>
      </c>
      <c r="S18" s="131">
        <v>2.61437908E-2</v>
      </c>
      <c r="T18" s="132">
        <v>6.6443667299999995E-2</v>
      </c>
      <c r="U18" s="130">
        <v>8.4183979800000003E-2</v>
      </c>
      <c r="V18" s="131">
        <v>5.8729595500000002E-2</v>
      </c>
      <c r="W18" s="132">
        <v>8.5406053300000007E-2</v>
      </c>
      <c r="X18" s="130">
        <v>5.92055004E-2</v>
      </c>
      <c r="Y18" s="131">
        <v>6.79367362E-2</v>
      </c>
      <c r="Z18" s="132">
        <v>0.1063479624</v>
      </c>
      <c r="AA18" s="130">
        <v>9.5269666500000003E-2</v>
      </c>
      <c r="AB18" s="131">
        <v>9.1520404700000002E-2</v>
      </c>
      <c r="AC18" s="132">
        <v>9.1508690399999995E-2</v>
      </c>
      <c r="AD18" s="130">
        <v>8.9385474899999998E-2</v>
      </c>
      <c r="AE18" s="133">
        <v>8.4556333299999994E-2</v>
      </c>
    </row>
    <row r="19" spans="2:31" x14ac:dyDescent="0.25">
      <c r="B19" s="17">
        <v>42217</v>
      </c>
      <c r="C19" s="128">
        <v>9.2080996799999995E-2</v>
      </c>
      <c r="D19" s="128">
        <v>0.10010652690000001</v>
      </c>
      <c r="E19" s="129">
        <v>8.7541976699999996E-2</v>
      </c>
      <c r="F19" s="130">
        <v>6.9878910200000005E-2</v>
      </c>
      <c r="G19" s="131">
        <v>6.0846874600000003E-2</v>
      </c>
      <c r="H19" s="132">
        <v>9.3968740999999995E-2</v>
      </c>
      <c r="I19" s="130">
        <v>8.0272535000000006E-2</v>
      </c>
      <c r="J19" s="131">
        <v>8.4404420800000005E-2</v>
      </c>
      <c r="K19" s="132">
        <v>0.11136791779999999</v>
      </c>
      <c r="L19" s="130">
        <v>9.9588315999999996E-2</v>
      </c>
      <c r="M19" s="131">
        <v>0.10165339869999999</v>
      </c>
      <c r="N19" s="132">
        <v>9.4726282600000003E-2</v>
      </c>
      <c r="O19" s="130">
        <v>8.5598824399999995E-2</v>
      </c>
      <c r="P19" s="131">
        <v>8.0700549499999996E-2</v>
      </c>
      <c r="Q19" s="132">
        <v>3.9138943199999998E-2</v>
      </c>
      <c r="R19" s="130">
        <v>8.8161209000000001E-3</v>
      </c>
      <c r="S19" s="131">
        <v>3.21057602E-2</v>
      </c>
      <c r="T19" s="132">
        <v>6.4009847699999997E-2</v>
      </c>
      <c r="U19" s="130">
        <v>7.8202193000000003E-2</v>
      </c>
      <c r="V19" s="131">
        <v>6.4389896799999999E-2</v>
      </c>
      <c r="W19" s="132">
        <v>8.2377169799999997E-2</v>
      </c>
      <c r="X19" s="130">
        <v>5.8139534899999998E-2</v>
      </c>
      <c r="Y19" s="131">
        <v>5.4093040000000002E-2</v>
      </c>
      <c r="Z19" s="132">
        <v>9.9511599500000006E-2</v>
      </c>
      <c r="AA19" s="130">
        <v>9.0914393999999996E-2</v>
      </c>
      <c r="AB19" s="131">
        <v>9.0897840499999993E-2</v>
      </c>
      <c r="AC19" s="132">
        <v>8.1239956000000002E-2</v>
      </c>
      <c r="AD19" s="130">
        <v>9.1156343200000003E-2</v>
      </c>
      <c r="AE19" s="133">
        <v>8.2379349000000004E-2</v>
      </c>
    </row>
    <row r="20" spans="2:31" x14ac:dyDescent="0.25">
      <c r="B20" s="17">
        <v>42248</v>
      </c>
      <c r="C20" s="128">
        <v>9.1812037099999994E-2</v>
      </c>
      <c r="D20" s="128">
        <v>9.6761098399999995E-2</v>
      </c>
      <c r="E20" s="129">
        <v>8.5646391000000002E-2</v>
      </c>
      <c r="F20" s="130">
        <v>7.5911684399999999E-2</v>
      </c>
      <c r="G20" s="131">
        <v>6.0100950799999997E-2</v>
      </c>
      <c r="H20" s="132">
        <v>9.2644455200000003E-2</v>
      </c>
      <c r="I20" s="130">
        <v>8.0460670600000006E-2</v>
      </c>
      <c r="J20" s="131">
        <v>8.3278795799999999E-2</v>
      </c>
      <c r="K20" s="132">
        <v>0.1131816893</v>
      </c>
      <c r="L20" s="130">
        <v>9.3562729600000005E-2</v>
      </c>
      <c r="M20" s="131">
        <v>0.1027145359</v>
      </c>
      <c r="N20" s="132">
        <v>9.6641047499999994E-2</v>
      </c>
      <c r="O20" s="130">
        <v>8.7628866E-2</v>
      </c>
      <c r="P20" s="131">
        <v>7.8288100200000002E-2</v>
      </c>
      <c r="Q20" s="132">
        <v>6.2615101300000003E-2</v>
      </c>
      <c r="R20" s="130">
        <v>6.9708492000000004E-3</v>
      </c>
      <c r="S20" s="131">
        <v>3.6896878000000001E-2</v>
      </c>
      <c r="T20" s="132">
        <v>6.5819684700000006E-2</v>
      </c>
      <c r="U20" s="130">
        <v>7.5053103600000004E-2</v>
      </c>
      <c r="V20" s="131">
        <v>6.2188168199999998E-2</v>
      </c>
      <c r="W20" s="132">
        <v>7.6698745999999998E-2</v>
      </c>
      <c r="X20" s="130">
        <v>6.1641146399999999E-2</v>
      </c>
      <c r="Y20" s="131">
        <v>5.5375764100000002E-2</v>
      </c>
      <c r="Z20" s="132">
        <v>9.67716364E-2</v>
      </c>
      <c r="AA20" s="130">
        <v>9.1094473699999998E-2</v>
      </c>
      <c r="AB20" s="131">
        <v>9.0331142200000006E-2</v>
      </c>
      <c r="AC20" s="132">
        <v>8.6338373999999996E-2</v>
      </c>
      <c r="AD20" s="130">
        <v>9.1592379000000002E-2</v>
      </c>
      <c r="AE20" s="133">
        <v>8.43468468E-2</v>
      </c>
    </row>
    <row r="21" spans="2:31" x14ac:dyDescent="0.25">
      <c r="B21" s="17">
        <v>42278</v>
      </c>
      <c r="C21" s="128">
        <v>9.8216879199999996E-2</v>
      </c>
      <c r="D21" s="128">
        <v>0.10689664879999999</v>
      </c>
      <c r="E21" s="129">
        <v>8.9465308699999996E-2</v>
      </c>
      <c r="F21" s="130">
        <v>7.0990566000000005E-2</v>
      </c>
      <c r="G21" s="131">
        <v>6.9300148399999997E-2</v>
      </c>
      <c r="H21" s="132">
        <v>9.57350696E-2</v>
      </c>
      <c r="I21" s="130">
        <v>8.5567852599999994E-2</v>
      </c>
      <c r="J21" s="131">
        <v>8.2114913499999997E-2</v>
      </c>
      <c r="K21" s="132">
        <v>0.12779381570000001</v>
      </c>
      <c r="L21" s="130">
        <v>0.10368017929999999</v>
      </c>
      <c r="M21" s="131">
        <v>0.1162061856</v>
      </c>
      <c r="N21" s="132">
        <v>9.9516710899999999E-2</v>
      </c>
      <c r="O21" s="130">
        <v>8.6772486800000007E-2</v>
      </c>
      <c r="P21" s="131">
        <v>8.9267461699999995E-2</v>
      </c>
      <c r="Q21" s="132">
        <v>5.3356282300000002E-2</v>
      </c>
      <c r="R21" s="130">
        <v>1.2500000000000001E-2</v>
      </c>
      <c r="S21" s="131">
        <v>3.06582507E-2</v>
      </c>
      <c r="T21" s="132">
        <v>6.10300685E-2</v>
      </c>
      <c r="U21" s="130">
        <v>8.5118250800000003E-2</v>
      </c>
      <c r="V21" s="131">
        <v>6.9874192500000001E-2</v>
      </c>
      <c r="W21" s="132">
        <v>7.6425962299999997E-2</v>
      </c>
      <c r="X21" s="130">
        <v>6.5200909799999998E-2</v>
      </c>
      <c r="Y21" s="131">
        <v>5.5290102399999999E-2</v>
      </c>
      <c r="Z21" s="132">
        <v>0.1009258001</v>
      </c>
      <c r="AA21" s="130">
        <v>9.6428071200000007E-2</v>
      </c>
      <c r="AB21" s="131">
        <v>9.4579516099999997E-2</v>
      </c>
      <c r="AC21" s="132">
        <v>9.1412066200000003E-2</v>
      </c>
      <c r="AD21" s="130">
        <v>9.6855345900000001E-2</v>
      </c>
      <c r="AE21" s="133">
        <v>8.5787026799999999E-2</v>
      </c>
    </row>
    <row r="22" spans="2:31" x14ac:dyDescent="0.25">
      <c r="B22" s="17">
        <v>42309</v>
      </c>
      <c r="C22" s="128">
        <v>9.0583146700000006E-2</v>
      </c>
      <c r="D22" s="128">
        <v>9.4959660400000007E-2</v>
      </c>
      <c r="E22" s="129">
        <v>8.6014989599999994E-2</v>
      </c>
      <c r="F22" s="130">
        <v>7.6562865800000005E-2</v>
      </c>
      <c r="G22" s="131">
        <v>6.53758542E-2</v>
      </c>
      <c r="H22" s="132">
        <v>8.8857677900000001E-2</v>
      </c>
      <c r="I22" s="130">
        <v>7.8651685400000004E-2</v>
      </c>
      <c r="J22" s="131">
        <v>7.9456599000000003E-2</v>
      </c>
      <c r="K22" s="132">
        <v>0.1147146089</v>
      </c>
      <c r="L22" s="130">
        <v>0.1016794451</v>
      </c>
      <c r="M22" s="131">
        <v>0.1007593696</v>
      </c>
      <c r="N22" s="132">
        <v>9.3430755700000007E-2</v>
      </c>
      <c r="O22" s="130">
        <v>8.4628670099999997E-2</v>
      </c>
      <c r="P22" s="131">
        <v>7.6021433400000005E-2</v>
      </c>
      <c r="Q22" s="132">
        <v>4.5207956600000002E-2</v>
      </c>
      <c r="R22" s="130">
        <v>7.5235110000000001E-3</v>
      </c>
      <c r="S22" s="131">
        <v>3.0276046300000001E-2</v>
      </c>
      <c r="T22" s="132">
        <v>5.7932263800000001E-2</v>
      </c>
      <c r="U22" s="130">
        <v>7.67884489E-2</v>
      </c>
      <c r="V22" s="131">
        <v>6.6133968000000001E-2</v>
      </c>
      <c r="W22" s="132">
        <v>6.7711247899999993E-2</v>
      </c>
      <c r="X22" s="130">
        <v>6.5013153000000004E-2</v>
      </c>
      <c r="Y22" s="131">
        <v>4.9812350700000001E-2</v>
      </c>
      <c r="Z22" s="132">
        <v>9.4264064999999994E-2</v>
      </c>
      <c r="AA22" s="130">
        <v>8.9399422100000001E-2</v>
      </c>
      <c r="AB22" s="131">
        <v>8.9186597300000003E-2</v>
      </c>
      <c r="AC22" s="132">
        <v>8.5573494700000002E-2</v>
      </c>
      <c r="AD22" s="130">
        <v>8.6876771699999994E-2</v>
      </c>
      <c r="AE22" s="133">
        <v>7.6702350700000005E-2</v>
      </c>
    </row>
    <row r="23" spans="2:31" x14ac:dyDescent="0.25">
      <c r="B23" s="17">
        <v>42339</v>
      </c>
      <c r="C23" s="128">
        <v>9.8301654299999999E-2</v>
      </c>
      <c r="D23" s="128">
        <v>0.1036088475</v>
      </c>
      <c r="E23" s="129">
        <v>9.2127197800000005E-2</v>
      </c>
      <c r="F23" s="130">
        <v>7.8117756100000005E-2</v>
      </c>
      <c r="G23" s="131">
        <v>7.3390463599999997E-2</v>
      </c>
      <c r="H23" s="132">
        <v>9.4518946899999998E-2</v>
      </c>
      <c r="I23" s="130">
        <v>8.6026887900000001E-2</v>
      </c>
      <c r="J23" s="131">
        <v>8.4150708399999996E-2</v>
      </c>
      <c r="K23" s="132">
        <v>0.12353534350000001</v>
      </c>
      <c r="L23" s="130">
        <v>0.1059284315</v>
      </c>
      <c r="M23" s="131">
        <v>0.10894724240000001</v>
      </c>
      <c r="N23" s="132">
        <v>0.102722204</v>
      </c>
      <c r="O23" s="130">
        <v>9.2196132599999994E-2</v>
      </c>
      <c r="P23" s="131">
        <v>8.28402367E-2</v>
      </c>
      <c r="Q23" s="132">
        <v>7.24381625E-2</v>
      </c>
      <c r="R23" s="130">
        <v>4.3997486000000004E-3</v>
      </c>
      <c r="S23" s="131">
        <v>3.29181495E-2</v>
      </c>
      <c r="T23" s="132">
        <v>6.5740877500000003E-2</v>
      </c>
      <c r="U23" s="130">
        <v>8.5813223699999996E-2</v>
      </c>
      <c r="V23" s="131">
        <v>7.4124447499999996E-2</v>
      </c>
      <c r="W23" s="132">
        <v>8.05970149E-2</v>
      </c>
      <c r="X23" s="130">
        <v>6.7815249300000005E-2</v>
      </c>
      <c r="Y23" s="131">
        <v>6.42664872E-2</v>
      </c>
      <c r="Z23" s="132">
        <v>0.10296266</v>
      </c>
      <c r="AA23" s="130">
        <v>9.7217281899999994E-2</v>
      </c>
      <c r="AB23" s="131">
        <v>9.3266618999999995E-2</v>
      </c>
      <c r="AC23" s="132">
        <v>9.57875386E-2</v>
      </c>
      <c r="AD23" s="130">
        <v>9.4066810700000003E-2</v>
      </c>
      <c r="AE23" s="133">
        <v>8.6994440199999995E-2</v>
      </c>
    </row>
    <row r="24" spans="2:31" x14ac:dyDescent="0.25">
      <c r="B24" s="17">
        <v>42370</v>
      </c>
      <c r="C24" s="128">
        <v>9.8149736799999998E-2</v>
      </c>
      <c r="D24" s="128">
        <v>0.1035220266</v>
      </c>
      <c r="E24" s="129">
        <v>9.9003050600000003E-2</v>
      </c>
      <c r="F24" s="130">
        <v>7.9916608799999997E-2</v>
      </c>
      <c r="G24" s="131">
        <v>7.5941220599999998E-2</v>
      </c>
      <c r="H24" s="132">
        <v>9.7573678100000005E-2</v>
      </c>
      <c r="I24" s="130">
        <v>8.9960700300000002E-2</v>
      </c>
      <c r="J24" s="131">
        <v>8.7632454200000001E-2</v>
      </c>
      <c r="K24" s="132">
        <v>0.118530626</v>
      </c>
      <c r="L24" s="130">
        <v>9.6768528300000003E-2</v>
      </c>
      <c r="M24" s="131">
        <v>0.1050571223</v>
      </c>
      <c r="N24" s="132">
        <v>0.1069501333</v>
      </c>
      <c r="O24" s="130">
        <v>0.10562913910000001</v>
      </c>
      <c r="P24" s="131">
        <v>7.9526782800000001E-2</v>
      </c>
      <c r="Q24" s="132">
        <v>5.4003724400000001E-2</v>
      </c>
      <c r="R24" s="130">
        <v>1.05055811E-2</v>
      </c>
      <c r="S24" s="131">
        <v>4.0780141800000003E-2</v>
      </c>
      <c r="T24" s="132">
        <v>6.3902511499999995E-2</v>
      </c>
      <c r="U24" s="130">
        <v>8.3124523399999997E-2</v>
      </c>
      <c r="V24" s="131">
        <v>6.8563592699999995E-2</v>
      </c>
      <c r="W24" s="132">
        <v>8.5352719399999999E-2</v>
      </c>
      <c r="X24" s="130">
        <v>6.57276995E-2</v>
      </c>
      <c r="Y24" s="131">
        <v>6.0801630400000001E-2</v>
      </c>
      <c r="Z24" s="132">
        <v>0.1033651018</v>
      </c>
      <c r="AA24" s="130">
        <v>9.5012780800000002E-2</v>
      </c>
      <c r="AB24" s="131">
        <v>9.5138140400000001E-2</v>
      </c>
      <c r="AC24" s="132">
        <v>9.4010732900000005E-2</v>
      </c>
      <c r="AD24" s="130">
        <v>9.2303864700000002E-2</v>
      </c>
      <c r="AE24" s="133">
        <v>8.1826105900000001E-2</v>
      </c>
    </row>
    <row r="25" spans="2:31" x14ac:dyDescent="0.25">
      <c r="B25" s="17">
        <v>42401</v>
      </c>
      <c r="C25" s="128">
        <v>9.6561968499999998E-2</v>
      </c>
      <c r="D25" s="128">
        <v>9.9071998199999997E-2</v>
      </c>
      <c r="E25" s="129">
        <v>9.7489618700000003E-2</v>
      </c>
      <c r="F25" s="130">
        <v>6.9953051599999996E-2</v>
      </c>
      <c r="G25" s="131">
        <v>7.1614301199999994E-2</v>
      </c>
      <c r="H25" s="132">
        <v>9.6527820400000006E-2</v>
      </c>
      <c r="I25" s="130">
        <v>8.4546837599999994E-2</v>
      </c>
      <c r="J25" s="131">
        <v>8.3189180700000004E-2</v>
      </c>
      <c r="K25" s="132">
        <v>0.1184732035</v>
      </c>
      <c r="L25" s="130">
        <v>9.8712446400000001E-2</v>
      </c>
      <c r="M25" s="131">
        <v>0.1049991778</v>
      </c>
      <c r="N25" s="132">
        <v>0.1056648464</v>
      </c>
      <c r="O25" s="130">
        <v>9.3939393900000001E-2</v>
      </c>
      <c r="P25" s="131">
        <v>7.7695914300000002E-2</v>
      </c>
      <c r="Q25" s="132">
        <v>6.3461538499999998E-2</v>
      </c>
      <c r="R25" s="130">
        <v>8.3386785999999997E-3</v>
      </c>
      <c r="S25" s="131">
        <v>3.1336405499999997E-2</v>
      </c>
      <c r="T25" s="132">
        <v>6.2725089999999997E-2</v>
      </c>
      <c r="U25" s="130">
        <v>8.19690265E-2</v>
      </c>
      <c r="V25" s="131">
        <v>6.5905096699999999E-2</v>
      </c>
      <c r="W25" s="132">
        <v>7.5157146800000005E-2</v>
      </c>
      <c r="X25" s="130">
        <v>8.0176535500000007E-2</v>
      </c>
      <c r="Y25" s="131">
        <v>5.5039559699999997E-2</v>
      </c>
      <c r="Z25" s="132">
        <v>0.1005571086</v>
      </c>
      <c r="AA25" s="130">
        <v>9.8167575100000001E-2</v>
      </c>
      <c r="AB25" s="131">
        <v>9.5373342E-2</v>
      </c>
      <c r="AC25" s="132">
        <v>8.9942471699999998E-2</v>
      </c>
      <c r="AD25" s="130">
        <v>9.0063424899999994E-2</v>
      </c>
      <c r="AE25" s="133">
        <v>8.2851217099999999E-2</v>
      </c>
    </row>
    <row r="26" spans="2:31" x14ac:dyDescent="0.25">
      <c r="B26" s="17">
        <v>42430</v>
      </c>
      <c r="C26" s="128">
        <v>0.1008904597</v>
      </c>
      <c r="D26" s="128">
        <v>0.105355845</v>
      </c>
      <c r="E26" s="129">
        <v>9.84848485E-2</v>
      </c>
      <c r="F26" s="130">
        <v>7.3772399299999999E-2</v>
      </c>
      <c r="G26" s="131">
        <v>6.93678405E-2</v>
      </c>
      <c r="H26" s="132">
        <v>0.1024080046</v>
      </c>
      <c r="I26" s="130">
        <v>9.3010066599999996E-2</v>
      </c>
      <c r="J26" s="131">
        <v>8.8047410100000001E-2</v>
      </c>
      <c r="K26" s="132">
        <v>0.1242181654</v>
      </c>
      <c r="L26" s="130">
        <v>0.106267507</v>
      </c>
      <c r="M26" s="131">
        <v>0.110751033</v>
      </c>
      <c r="N26" s="132">
        <v>0.1075747931</v>
      </c>
      <c r="O26" s="130">
        <v>9.94327661E-2</v>
      </c>
      <c r="P26" s="131">
        <v>8.9032258099999997E-2</v>
      </c>
      <c r="Q26" s="132">
        <v>5.2238805999999999E-2</v>
      </c>
      <c r="R26" s="130">
        <v>5.0473185999999996E-3</v>
      </c>
      <c r="S26" s="131">
        <v>3.2228360999999997E-2</v>
      </c>
      <c r="T26" s="132">
        <v>6.6853600900000004E-2</v>
      </c>
      <c r="U26" s="130">
        <v>8.68322708E-2</v>
      </c>
      <c r="V26" s="131">
        <v>6.8299413599999997E-2</v>
      </c>
      <c r="W26" s="132">
        <v>7.5052854099999997E-2</v>
      </c>
      <c r="X26" s="130">
        <v>7.3524085500000003E-2</v>
      </c>
      <c r="Y26" s="131">
        <v>6.0155457900000001E-2</v>
      </c>
      <c r="Z26" s="132">
        <v>0.1052170868</v>
      </c>
      <c r="AA26" s="130">
        <v>9.9569299900000005E-2</v>
      </c>
      <c r="AB26" s="131">
        <v>9.79248271E-2</v>
      </c>
      <c r="AC26" s="132">
        <v>9.5096064499999994E-2</v>
      </c>
      <c r="AD26" s="130">
        <v>0.10052241319999999</v>
      </c>
      <c r="AE26" s="133">
        <v>8.7372449000000005E-2</v>
      </c>
    </row>
    <row r="27" spans="2:31" x14ac:dyDescent="0.25">
      <c r="B27" s="17">
        <v>42461</v>
      </c>
      <c r="C27" s="128">
        <v>9.4504635300000001E-2</v>
      </c>
      <c r="D27" s="128">
        <v>0.1010189393</v>
      </c>
      <c r="E27" s="129">
        <v>9.4156045999999993E-2</v>
      </c>
      <c r="F27" s="130">
        <v>7.4896930799999997E-2</v>
      </c>
      <c r="G27" s="131">
        <v>6.7589314499999997E-2</v>
      </c>
      <c r="H27" s="132">
        <v>9.6259261499999998E-2</v>
      </c>
      <c r="I27" s="130">
        <v>8.65010264E-2</v>
      </c>
      <c r="J27" s="131">
        <v>8.3494544599999998E-2</v>
      </c>
      <c r="K27" s="132">
        <v>0.11827522510000001</v>
      </c>
      <c r="L27" s="130">
        <v>0.10269891339999999</v>
      </c>
      <c r="M27" s="131">
        <v>0.10461007479999999</v>
      </c>
      <c r="N27" s="132">
        <v>9.9046408099999997E-2</v>
      </c>
      <c r="O27" s="130">
        <v>9.8279285199999997E-2</v>
      </c>
      <c r="P27" s="131">
        <v>7.9211121900000001E-2</v>
      </c>
      <c r="Q27" s="132">
        <v>4.9360146299999998E-2</v>
      </c>
      <c r="R27" s="130">
        <v>4.4331856000000003E-3</v>
      </c>
      <c r="S27" s="131">
        <v>2.5568181799999999E-2</v>
      </c>
      <c r="T27" s="132">
        <v>5.8408121200000003E-2</v>
      </c>
      <c r="U27" s="130">
        <v>7.3303067200000002E-2</v>
      </c>
      <c r="V27" s="131">
        <v>6.1673251999999998E-2</v>
      </c>
      <c r="W27" s="132">
        <v>7.3072805099999999E-2</v>
      </c>
      <c r="X27" s="130">
        <v>6.7759562800000006E-2</v>
      </c>
      <c r="Y27" s="131">
        <v>5.3266331700000003E-2</v>
      </c>
      <c r="Z27" s="132">
        <v>9.6786233400000005E-2</v>
      </c>
      <c r="AA27" s="130">
        <v>9.3611859800000002E-2</v>
      </c>
      <c r="AB27" s="131">
        <v>9.2611222899999998E-2</v>
      </c>
      <c r="AC27" s="132">
        <v>8.3219804600000002E-2</v>
      </c>
      <c r="AD27" s="130">
        <v>9.1156462600000002E-2</v>
      </c>
      <c r="AE27" s="133">
        <v>8.5801062999999997E-2</v>
      </c>
    </row>
    <row r="28" spans="2:31" x14ac:dyDescent="0.25">
      <c r="B28" s="17">
        <v>42491</v>
      </c>
      <c r="C28" s="128">
        <v>9.1092425099999999E-2</v>
      </c>
      <c r="D28" s="128">
        <v>9.4651149500000004E-2</v>
      </c>
      <c r="E28" s="129">
        <v>9.1659888600000003E-2</v>
      </c>
      <c r="F28" s="130">
        <v>7.3831775700000005E-2</v>
      </c>
      <c r="G28" s="131">
        <v>6.66372462E-2</v>
      </c>
      <c r="H28" s="132">
        <v>9.1285933099999994E-2</v>
      </c>
      <c r="I28" s="130">
        <v>8.3121648300000003E-2</v>
      </c>
      <c r="J28" s="131">
        <v>7.4348867799999996E-2</v>
      </c>
      <c r="K28" s="132">
        <v>0.11225482370000001</v>
      </c>
      <c r="L28" s="130">
        <v>9.8828956699999998E-2</v>
      </c>
      <c r="M28" s="131">
        <v>0.1011695906</v>
      </c>
      <c r="N28" s="132">
        <v>9.5229067900000006E-2</v>
      </c>
      <c r="O28" s="130">
        <v>9.8250336499999993E-2</v>
      </c>
      <c r="P28" s="131">
        <v>7.7293136600000006E-2</v>
      </c>
      <c r="Q28" s="132">
        <v>5.0089445400000002E-2</v>
      </c>
      <c r="R28" s="130">
        <v>5.6568195999999998E-3</v>
      </c>
      <c r="S28" s="131">
        <v>2.1739130400000001E-2</v>
      </c>
      <c r="T28" s="132">
        <v>6.0730526600000001E-2</v>
      </c>
      <c r="U28" s="130">
        <v>7.4521872899999994E-2</v>
      </c>
      <c r="V28" s="131">
        <v>6.4405618400000003E-2</v>
      </c>
      <c r="W28" s="132">
        <v>7.3223453100000002E-2</v>
      </c>
      <c r="X28" s="130">
        <v>6.6520467799999997E-2</v>
      </c>
      <c r="Y28" s="131">
        <v>5.4135844000000002E-2</v>
      </c>
      <c r="Z28" s="132">
        <v>9.7033605999999994E-2</v>
      </c>
      <c r="AA28" s="130">
        <v>9.0078434499999999E-2</v>
      </c>
      <c r="AB28" s="131">
        <v>8.7087425100000004E-2</v>
      </c>
      <c r="AC28" s="132">
        <v>8.4164977399999993E-2</v>
      </c>
      <c r="AD28" s="130">
        <v>8.6922944899999993E-2</v>
      </c>
      <c r="AE28" s="133">
        <v>8.0403645800000006E-2</v>
      </c>
    </row>
    <row r="29" spans="2:31" x14ac:dyDescent="0.25">
      <c r="B29" s="17">
        <v>42522</v>
      </c>
      <c r="C29" s="134">
        <v>8.8732732499999994E-2</v>
      </c>
      <c r="D29" s="134">
        <v>9.1671016800000005E-2</v>
      </c>
      <c r="E29" s="135">
        <v>9.2682773600000004E-2</v>
      </c>
      <c r="F29" s="136">
        <v>6.7121997200000005E-2</v>
      </c>
      <c r="G29" s="137">
        <v>6.6189427300000006E-2</v>
      </c>
      <c r="H29" s="138">
        <v>9.0378568000000006E-2</v>
      </c>
      <c r="I29" s="136">
        <v>7.6375678200000005E-2</v>
      </c>
      <c r="J29" s="137">
        <v>7.5585439399999996E-2</v>
      </c>
      <c r="K29" s="138">
        <v>0.10933532930000001</v>
      </c>
      <c r="L29" s="136">
        <v>8.3602439900000006E-2</v>
      </c>
      <c r="M29" s="137">
        <v>0.1005591325</v>
      </c>
      <c r="N29" s="138">
        <v>9.1535495300000005E-2</v>
      </c>
      <c r="O29" s="136">
        <v>8.3668005399999995E-2</v>
      </c>
      <c r="P29" s="137">
        <v>7.4763304000000003E-2</v>
      </c>
      <c r="Q29" s="138">
        <v>4.07079646E-2</v>
      </c>
      <c r="R29" s="136">
        <v>6.3856959999999997E-3</v>
      </c>
      <c r="S29" s="137">
        <v>2.8213166099999999E-2</v>
      </c>
      <c r="T29" s="138">
        <v>5.7299378099999999E-2</v>
      </c>
      <c r="U29" s="136">
        <v>7.4164268300000002E-2</v>
      </c>
      <c r="V29" s="137">
        <v>5.8077779699999998E-2</v>
      </c>
      <c r="W29" s="138">
        <v>6.1978877199999997E-2</v>
      </c>
      <c r="X29" s="136">
        <v>5.8309037899999999E-2</v>
      </c>
      <c r="Y29" s="137">
        <v>6.0432140400000001E-2</v>
      </c>
      <c r="Z29" s="138">
        <v>8.9609532800000002E-2</v>
      </c>
      <c r="AA29" s="136">
        <v>8.7804746099999997E-2</v>
      </c>
      <c r="AB29" s="137">
        <v>8.6606814099999999E-2</v>
      </c>
      <c r="AC29" s="138">
        <v>8.7737843600000004E-2</v>
      </c>
      <c r="AD29" s="136">
        <v>8.9259483299999998E-2</v>
      </c>
      <c r="AE29" s="139">
        <v>8.2689587600000003E-2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g7y/6yXuroKhQ/B3rZo7Tu457c+9JQxx76od+76XYZ9XGGG68cGikiB+FakXQoVshHFfyO0s2tsRO4Jar3WIg==" saltValue="WyVcp7QP0Y6K5dbLCk3Ig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19.367461520999999</v>
      </c>
      <c r="D12" s="140">
        <v>19.568791317999999</v>
      </c>
      <c r="E12" s="141">
        <v>19.142593833999999</v>
      </c>
      <c r="F12" s="142">
        <v>19.431578946999998</v>
      </c>
      <c r="G12" s="143">
        <v>18.826121164</v>
      </c>
      <c r="H12" s="144">
        <v>19.969030391</v>
      </c>
      <c r="I12" s="142">
        <v>20.222313371999999</v>
      </c>
      <c r="J12" s="143">
        <v>19.890625</v>
      </c>
      <c r="K12" s="144">
        <v>18.935729847000001</v>
      </c>
      <c r="L12" s="142">
        <v>20.060050042</v>
      </c>
      <c r="M12" s="143">
        <v>18.863636364000001</v>
      </c>
      <c r="N12" s="144">
        <v>19.429532459000001</v>
      </c>
      <c r="O12" s="142">
        <v>19.183712120999999</v>
      </c>
      <c r="P12" s="143">
        <v>19.851063830000001</v>
      </c>
      <c r="Q12" s="144">
        <v>20.491525423999999</v>
      </c>
      <c r="R12" s="142">
        <v>14.736842104999999</v>
      </c>
      <c r="S12" s="143">
        <v>20.074074073999999</v>
      </c>
      <c r="T12" s="144">
        <v>20.339756592000001</v>
      </c>
      <c r="U12" s="142">
        <v>20.230379747000001</v>
      </c>
      <c r="V12" s="143">
        <v>20.719316969000001</v>
      </c>
      <c r="W12" s="144">
        <v>18.808240887</v>
      </c>
      <c r="X12" s="142">
        <v>18.867036011</v>
      </c>
      <c r="Y12" s="143">
        <v>20.512195122000001</v>
      </c>
      <c r="Z12" s="144">
        <v>19.191581528</v>
      </c>
      <c r="AA12" s="142">
        <v>19.658119658</v>
      </c>
      <c r="AB12" s="143">
        <v>19.528224627</v>
      </c>
      <c r="AC12" s="144">
        <v>19.017801696999999</v>
      </c>
      <c r="AD12" s="142">
        <v>18.798252581</v>
      </c>
      <c r="AE12" s="145">
        <v>18.624359704</v>
      </c>
    </row>
    <row r="13" spans="2:31" x14ac:dyDescent="0.25">
      <c r="B13" s="17">
        <v>42036</v>
      </c>
      <c r="C13" s="146">
        <v>18.224577156999999</v>
      </c>
      <c r="D13" s="146">
        <v>18.419905092</v>
      </c>
      <c r="E13" s="147">
        <v>18.267953930000001</v>
      </c>
      <c r="F13" s="148">
        <v>18.026277371999999</v>
      </c>
      <c r="G13" s="149">
        <v>17.660862354999999</v>
      </c>
      <c r="H13" s="150">
        <v>18.941592654000001</v>
      </c>
      <c r="I13" s="148">
        <v>19.251396648</v>
      </c>
      <c r="J13" s="149">
        <v>18.963613014</v>
      </c>
      <c r="K13" s="150">
        <v>17.862652356000002</v>
      </c>
      <c r="L13" s="148">
        <v>18.537099494</v>
      </c>
      <c r="M13" s="149">
        <v>17.764123258000001</v>
      </c>
      <c r="N13" s="150">
        <v>18.175972927</v>
      </c>
      <c r="O13" s="148">
        <v>17.139784945999999</v>
      </c>
      <c r="P13" s="149">
        <v>18.066265059999999</v>
      </c>
      <c r="Q13" s="150">
        <v>16.75</v>
      </c>
      <c r="R13" s="148">
        <v>19.217391304</v>
      </c>
      <c r="S13" s="149">
        <v>19.36</v>
      </c>
      <c r="T13" s="150">
        <v>18.970810811</v>
      </c>
      <c r="U13" s="148">
        <v>19.160919539999998</v>
      </c>
      <c r="V13" s="149">
        <v>18.888286334</v>
      </c>
      <c r="W13" s="150">
        <v>17.602811951</v>
      </c>
      <c r="X13" s="148">
        <v>18.124309392000001</v>
      </c>
      <c r="Y13" s="149">
        <v>18.05721393</v>
      </c>
      <c r="Z13" s="150">
        <v>18.035563081999999</v>
      </c>
      <c r="AA13" s="148">
        <v>18.367344172999999</v>
      </c>
      <c r="AB13" s="149">
        <v>18.088217613000001</v>
      </c>
      <c r="AC13" s="150">
        <v>17.95374868</v>
      </c>
      <c r="AD13" s="148">
        <v>17.862418830999999</v>
      </c>
      <c r="AE13" s="151">
        <v>18.136390359</v>
      </c>
    </row>
    <row r="14" spans="2:31" x14ac:dyDescent="0.25">
      <c r="B14" s="17">
        <v>42064</v>
      </c>
      <c r="C14" s="146">
        <v>19.674165732999999</v>
      </c>
      <c r="D14" s="146">
        <v>19.856363184999999</v>
      </c>
      <c r="E14" s="147">
        <v>19.820060888</v>
      </c>
      <c r="F14" s="148">
        <v>20.9</v>
      </c>
      <c r="G14" s="149">
        <v>18.922529644000001</v>
      </c>
      <c r="H14" s="150">
        <v>20.119524764000001</v>
      </c>
      <c r="I14" s="148">
        <v>20.254582485</v>
      </c>
      <c r="J14" s="149">
        <v>19.990673155</v>
      </c>
      <c r="K14" s="150">
        <v>19.438714982</v>
      </c>
      <c r="L14" s="148">
        <v>20.557443366000001</v>
      </c>
      <c r="M14" s="149">
        <v>19.465292842</v>
      </c>
      <c r="N14" s="150">
        <v>19.654735508000002</v>
      </c>
      <c r="O14" s="148">
        <v>18.683655536</v>
      </c>
      <c r="P14" s="149">
        <v>19.257518796999999</v>
      </c>
      <c r="Q14" s="150">
        <v>18.360655737999998</v>
      </c>
      <c r="R14" s="148">
        <v>15.964285714000001</v>
      </c>
      <c r="S14" s="149">
        <v>20.307692308</v>
      </c>
      <c r="T14" s="150">
        <v>20.255838641</v>
      </c>
      <c r="U14" s="148">
        <v>20.578548896000001</v>
      </c>
      <c r="V14" s="149">
        <v>20.468516542</v>
      </c>
      <c r="W14" s="150">
        <v>18.428822495999999</v>
      </c>
      <c r="X14" s="148">
        <v>18.880208332999999</v>
      </c>
      <c r="Y14" s="149">
        <v>20.466501241</v>
      </c>
      <c r="Z14" s="150">
        <v>19.423001149000001</v>
      </c>
      <c r="AA14" s="148">
        <v>19.812105601999999</v>
      </c>
      <c r="AB14" s="149">
        <v>19.45819637</v>
      </c>
      <c r="AC14" s="150">
        <v>19.479732469000002</v>
      </c>
      <c r="AD14" s="148">
        <v>19.46953405</v>
      </c>
      <c r="AE14" s="151">
        <v>19.587424159000001</v>
      </c>
    </row>
    <row r="15" spans="2:31" x14ac:dyDescent="0.25">
      <c r="B15" s="17">
        <v>42095</v>
      </c>
      <c r="C15" s="146">
        <v>19.285283506999999</v>
      </c>
      <c r="D15" s="146">
        <v>19.185885075000002</v>
      </c>
      <c r="E15" s="147">
        <v>19.512610656</v>
      </c>
      <c r="F15" s="148">
        <v>19.272596843999999</v>
      </c>
      <c r="G15" s="149">
        <v>18.889520715</v>
      </c>
      <c r="H15" s="150">
        <v>19.698773556999999</v>
      </c>
      <c r="I15" s="148">
        <v>19.865228012999999</v>
      </c>
      <c r="J15" s="149">
        <v>19.592094540000002</v>
      </c>
      <c r="K15" s="150">
        <v>18.948721109000001</v>
      </c>
      <c r="L15" s="148">
        <v>19.781505727999999</v>
      </c>
      <c r="M15" s="149">
        <v>19.049870706</v>
      </c>
      <c r="N15" s="150">
        <v>19.113226124000001</v>
      </c>
      <c r="O15" s="148">
        <v>18.769369369</v>
      </c>
      <c r="P15" s="149">
        <v>18.596654274999999</v>
      </c>
      <c r="Q15" s="150">
        <v>21.488888888999998</v>
      </c>
      <c r="R15" s="148">
        <v>14.791666666999999</v>
      </c>
      <c r="S15" s="149">
        <v>19.969387755</v>
      </c>
      <c r="T15" s="150">
        <v>20.049578059000002</v>
      </c>
      <c r="U15" s="148">
        <v>20.404964075999999</v>
      </c>
      <c r="V15" s="149">
        <v>20.476655809</v>
      </c>
      <c r="W15" s="150">
        <v>18.557874763000001</v>
      </c>
      <c r="X15" s="148">
        <v>18.980978261000001</v>
      </c>
      <c r="Y15" s="149">
        <v>19.917355371999999</v>
      </c>
      <c r="Z15" s="150">
        <v>19.111272168999999</v>
      </c>
      <c r="AA15" s="148">
        <v>19.605178856999999</v>
      </c>
      <c r="AB15" s="149">
        <v>19.159398719999999</v>
      </c>
      <c r="AC15" s="150">
        <v>19.007651435</v>
      </c>
      <c r="AD15" s="148">
        <v>19.376961188999999</v>
      </c>
      <c r="AE15" s="151">
        <v>19.218350754999999</v>
      </c>
    </row>
    <row r="16" spans="2:31" x14ac:dyDescent="0.25">
      <c r="B16" s="17">
        <v>42125</v>
      </c>
      <c r="C16" s="146">
        <v>19.926564174999999</v>
      </c>
      <c r="D16" s="146">
        <v>19.896579477</v>
      </c>
      <c r="E16" s="147">
        <v>20.014715832</v>
      </c>
      <c r="F16" s="148">
        <v>19.316251829999999</v>
      </c>
      <c r="G16" s="149">
        <v>19.740084388</v>
      </c>
      <c r="H16" s="150">
        <v>20.336063040999999</v>
      </c>
      <c r="I16" s="148">
        <v>20.467460655</v>
      </c>
      <c r="J16" s="149">
        <v>20.606496710999998</v>
      </c>
      <c r="K16" s="150">
        <v>19.431514368999999</v>
      </c>
      <c r="L16" s="148">
        <v>20.590948651000001</v>
      </c>
      <c r="M16" s="149">
        <v>20.118356577</v>
      </c>
      <c r="N16" s="150">
        <v>19.629642365999999</v>
      </c>
      <c r="O16" s="148">
        <v>19.622823985</v>
      </c>
      <c r="P16" s="149">
        <v>19.575984990999999</v>
      </c>
      <c r="Q16" s="150">
        <v>19.071428570999998</v>
      </c>
      <c r="R16" s="148">
        <v>9.8823529412000006</v>
      </c>
      <c r="S16" s="149">
        <v>20.55</v>
      </c>
      <c r="T16" s="150">
        <v>20.517277487000001</v>
      </c>
      <c r="U16" s="148">
        <v>21.220383852000001</v>
      </c>
      <c r="V16" s="149">
        <v>21.35334873</v>
      </c>
      <c r="W16" s="150">
        <v>18.548022598999999</v>
      </c>
      <c r="X16" s="148">
        <v>18.578378378</v>
      </c>
      <c r="Y16" s="149">
        <v>20.293963255000001</v>
      </c>
      <c r="Z16" s="150">
        <v>19.850496554999999</v>
      </c>
      <c r="AA16" s="148">
        <v>20.100925147000002</v>
      </c>
      <c r="AB16" s="149">
        <v>19.940889797000001</v>
      </c>
      <c r="AC16" s="150">
        <v>19.743020443999999</v>
      </c>
      <c r="AD16" s="148">
        <v>19.860474978999999</v>
      </c>
      <c r="AE16" s="151">
        <v>20.152321981</v>
      </c>
    </row>
    <row r="17" spans="2:31" x14ac:dyDescent="0.25">
      <c r="B17" s="17">
        <v>42156</v>
      </c>
      <c r="C17" s="146">
        <v>19.30311785</v>
      </c>
      <c r="D17" s="146">
        <v>19.496199783000002</v>
      </c>
      <c r="E17" s="147">
        <v>19.134135856</v>
      </c>
      <c r="F17" s="148">
        <v>18.688118811999999</v>
      </c>
      <c r="G17" s="149">
        <v>18.429641964999998</v>
      </c>
      <c r="H17" s="150">
        <v>19.652795031</v>
      </c>
      <c r="I17" s="148">
        <v>20.086044521000002</v>
      </c>
      <c r="J17" s="149">
        <v>20.052254529999999</v>
      </c>
      <c r="K17" s="150">
        <v>18.876676134</v>
      </c>
      <c r="L17" s="148">
        <v>20.055220017</v>
      </c>
      <c r="M17" s="149">
        <v>19.026106696999999</v>
      </c>
      <c r="N17" s="150">
        <v>19.309415471000001</v>
      </c>
      <c r="O17" s="148">
        <v>19.674846626000001</v>
      </c>
      <c r="P17" s="149">
        <v>19.822306237999999</v>
      </c>
      <c r="Q17" s="150">
        <v>16.840909091</v>
      </c>
      <c r="R17" s="148">
        <v>11</v>
      </c>
      <c r="S17" s="149">
        <v>22.24</v>
      </c>
      <c r="T17" s="150">
        <v>19.828631138999999</v>
      </c>
      <c r="U17" s="148">
        <v>20.725622057999999</v>
      </c>
      <c r="V17" s="149">
        <v>21.059838894999999</v>
      </c>
      <c r="W17" s="150">
        <v>18.115173675000001</v>
      </c>
      <c r="X17" s="148">
        <v>18.265027322000002</v>
      </c>
      <c r="Y17" s="149">
        <v>20.444134078000001</v>
      </c>
      <c r="Z17" s="150">
        <v>18.915939159000001</v>
      </c>
      <c r="AA17" s="148">
        <v>19.853602962</v>
      </c>
      <c r="AB17" s="149">
        <v>19.163821981000002</v>
      </c>
      <c r="AC17" s="150">
        <v>19.019413191999998</v>
      </c>
      <c r="AD17" s="148">
        <v>19.438168592</v>
      </c>
      <c r="AE17" s="151">
        <v>19.130817610000001</v>
      </c>
    </row>
    <row r="18" spans="2:31" x14ac:dyDescent="0.25">
      <c r="B18" s="17">
        <v>42186</v>
      </c>
      <c r="C18" s="146">
        <v>19.528758268000001</v>
      </c>
      <c r="D18" s="146">
        <v>19.603287011999999</v>
      </c>
      <c r="E18" s="147">
        <v>19.525792631000002</v>
      </c>
      <c r="F18" s="148">
        <v>18.268502582</v>
      </c>
      <c r="G18" s="149">
        <v>19.243174061000001</v>
      </c>
      <c r="H18" s="150">
        <v>19.971285109</v>
      </c>
      <c r="I18" s="148">
        <v>20.479041916</v>
      </c>
      <c r="J18" s="149">
        <v>19.635977938</v>
      </c>
      <c r="K18" s="150">
        <v>19.075121695</v>
      </c>
      <c r="L18" s="148">
        <v>20.788808664000001</v>
      </c>
      <c r="M18" s="149">
        <v>19.377985075000002</v>
      </c>
      <c r="N18" s="150">
        <v>19.528541226000002</v>
      </c>
      <c r="O18" s="148">
        <v>19.906309750999998</v>
      </c>
      <c r="P18" s="149">
        <v>19.068773233999998</v>
      </c>
      <c r="Q18" s="150">
        <v>19.78</v>
      </c>
      <c r="R18" s="148">
        <v>13.571428571</v>
      </c>
      <c r="S18" s="149">
        <v>19.837837837999999</v>
      </c>
      <c r="T18" s="150">
        <v>20.133333332999999</v>
      </c>
      <c r="U18" s="148">
        <v>20.363936592000002</v>
      </c>
      <c r="V18" s="149">
        <v>21.313725489999999</v>
      </c>
      <c r="W18" s="150">
        <v>19.151785713999999</v>
      </c>
      <c r="X18" s="148">
        <v>19.177142857</v>
      </c>
      <c r="Y18" s="149">
        <v>20.062992126000001</v>
      </c>
      <c r="Z18" s="150">
        <v>19.222452659999998</v>
      </c>
      <c r="AA18" s="148">
        <v>19.902866242000002</v>
      </c>
      <c r="AB18" s="149">
        <v>19.514057508</v>
      </c>
      <c r="AC18" s="150">
        <v>19.204474966999999</v>
      </c>
      <c r="AD18" s="148">
        <v>19.554962172</v>
      </c>
      <c r="AE18" s="151">
        <v>19.799872123</v>
      </c>
    </row>
    <row r="19" spans="2:31" x14ac:dyDescent="0.25">
      <c r="B19" s="17">
        <v>42217</v>
      </c>
      <c r="C19" s="146">
        <v>19.783406519</v>
      </c>
      <c r="D19" s="146">
        <v>19.881902679</v>
      </c>
      <c r="E19" s="147">
        <v>19.590484580999998</v>
      </c>
      <c r="F19" s="148">
        <v>19.848432056</v>
      </c>
      <c r="G19" s="149">
        <v>19.492920353999999</v>
      </c>
      <c r="H19" s="150">
        <v>20.068676980999999</v>
      </c>
      <c r="I19" s="148">
        <v>20.438362069</v>
      </c>
      <c r="J19" s="149">
        <v>20.092528236</v>
      </c>
      <c r="K19" s="150">
        <v>19.426950258000002</v>
      </c>
      <c r="L19" s="148">
        <v>20.418198529000001</v>
      </c>
      <c r="M19" s="149">
        <v>19.740784779999998</v>
      </c>
      <c r="N19" s="150">
        <v>19.598333937</v>
      </c>
      <c r="O19" s="148">
        <v>19.180527383000001</v>
      </c>
      <c r="P19" s="149">
        <v>19.575697211000001</v>
      </c>
      <c r="Q19" s="150">
        <v>18.235294117999999</v>
      </c>
      <c r="R19" s="148">
        <v>14.15</v>
      </c>
      <c r="S19" s="149">
        <v>20.625</v>
      </c>
      <c r="T19" s="150">
        <v>20.532293986999999</v>
      </c>
      <c r="U19" s="148">
        <v>20.790322581000002</v>
      </c>
      <c r="V19" s="149">
        <v>21.326456311000001</v>
      </c>
      <c r="W19" s="150">
        <v>19.304878048999999</v>
      </c>
      <c r="X19" s="148">
        <v>19.546827794999999</v>
      </c>
      <c r="Y19" s="149">
        <v>20.389502761999999</v>
      </c>
      <c r="Z19" s="150">
        <v>19.741438198000001</v>
      </c>
      <c r="AA19" s="148">
        <v>20.040843605999999</v>
      </c>
      <c r="AB19" s="149">
        <v>19.644119537000002</v>
      </c>
      <c r="AC19" s="150">
        <v>19.675529411999999</v>
      </c>
      <c r="AD19" s="148">
        <v>19.283979449</v>
      </c>
      <c r="AE19" s="151">
        <v>19.913461538</v>
      </c>
    </row>
    <row r="20" spans="2:31" x14ac:dyDescent="0.25">
      <c r="B20" s="17">
        <v>42248</v>
      </c>
      <c r="C20" s="146">
        <v>19.099639509999999</v>
      </c>
      <c r="D20" s="146">
        <v>19.354230661999999</v>
      </c>
      <c r="E20" s="147">
        <v>19.222323213999999</v>
      </c>
      <c r="F20" s="148">
        <v>19.159744409000002</v>
      </c>
      <c r="G20" s="149">
        <v>18.464157706000002</v>
      </c>
      <c r="H20" s="150">
        <v>19.366444480999998</v>
      </c>
      <c r="I20" s="148">
        <v>20.085371276</v>
      </c>
      <c r="J20" s="149">
        <v>19.507844016</v>
      </c>
      <c r="K20" s="150">
        <v>18.696230599</v>
      </c>
      <c r="L20" s="148">
        <v>19.840716305000001</v>
      </c>
      <c r="M20" s="149">
        <v>18.880961924000001</v>
      </c>
      <c r="N20" s="150">
        <v>18.890947968999999</v>
      </c>
      <c r="O20" s="148">
        <v>18.192224622000001</v>
      </c>
      <c r="P20" s="149">
        <v>18.290187890999999</v>
      </c>
      <c r="Q20" s="150">
        <v>17.140350876999999</v>
      </c>
      <c r="R20" s="148">
        <v>12.210526315999999</v>
      </c>
      <c r="S20" s="149">
        <v>19.841463415</v>
      </c>
      <c r="T20" s="150">
        <v>20.068669528000001</v>
      </c>
      <c r="U20" s="148">
        <v>20.344101124000002</v>
      </c>
      <c r="V20" s="149">
        <v>20.230403800000001</v>
      </c>
      <c r="W20" s="150">
        <v>17.823843415999999</v>
      </c>
      <c r="X20" s="148">
        <v>18.650455926999999</v>
      </c>
      <c r="Y20" s="149">
        <v>18.582417582000001</v>
      </c>
      <c r="Z20" s="150">
        <v>19.008367021000002</v>
      </c>
      <c r="AA20" s="148">
        <v>19.380680108</v>
      </c>
      <c r="AB20" s="149">
        <v>19.082664525999999</v>
      </c>
      <c r="AC20" s="150">
        <v>18.573898223</v>
      </c>
      <c r="AD20" s="148">
        <v>18.699630314</v>
      </c>
      <c r="AE20" s="151">
        <v>19.350811486000001</v>
      </c>
    </row>
    <row r="21" spans="2:31" x14ac:dyDescent="0.25">
      <c r="B21" s="17">
        <v>42278</v>
      </c>
      <c r="C21" s="146">
        <v>19.388771259999999</v>
      </c>
      <c r="D21" s="146">
        <v>19.386842463000001</v>
      </c>
      <c r="E21" s="147">
        <v>19.304612707</v>
      </c>
      <c r="F21" s="148">
        <v>19.354066985999999</v>
      </c>
      <c r="G21" s="149">
        <v>19.023890784999999</v>
      </c>
      <c r="H21" s="150">
        <v>19.563728599000001</v>
      </c>
      <c r="I21" s="148">
        <v>20.247102648999999</v>
      </c>
      <c r="J21" s="149">
        <v>20.244584838000002</v>
      </c>
      <c r="K21" s="150">
        <v>18.944726416999998</v>
      </c>
      <c r="L21" s="148">
        <v>20.063336307</v>
      </c>
      <c r="M21" s="149">
        <v>19.271369914000001</v>
      </c>
      <c r="N21" s="150">
        <v>19.012868269999998</v>
      </c>
      <c r="O21" s="148">
        <v>18.945098039000001</v>
      </c>
      <c r="P21" s="149">
        <v>19.477045908000001</v>
      </c>
      <c r="Q21" s="150">
        <v>17.293103448</v>
      </c>
      <c r="R21" s="148">
        <v>14.814814815</v>
      </c>
      <c r="S21" s="149">
        <v>21.886363635999999</v>
      </c>
      <c r="T21" s="150">
        <v>20.329999999999998</v>
      </c>
      <c r="U21" s="148">
        <v>20.119016817999999</v>
      </c>
      <c r="V21" s="149">
        <v>20.794279427999999</v>
      </c>
      <c r="W21" s="150">
        <v>18.636029411999999</v>
      </c>
      <c r="X21" s="148">
        <v>18.770114942999999</v>
      </c>
      <c r="Y21" s="149">
        <v>20.020771513</v>
      </c>
      <c r="Z21" s="150">
        <v>19.529323730000002</v>
      </c>
      <c r="AA21" s="148">
        <v>19.594660895000001</v>
      </c>
      <c r="AB21" s="149">
        <v>19.507290866999998</v>
      </c>
      <c r="AC21" s="150">
        <v>18.577798421000001</v>
      </c>
      <c r="AD21" s="148">
        <v>19.454941227999999</v>
      </c>
      <c r="AE21" s="151">
        <v>19.826139818000001</v>
      </c>
    </row>
    <row r="22" spans="2:31" x14ac:dyDescent="0.25">
      <c r="B22" s="17">
        <v>42309</v>
      </c>
      <c r="C22" s="146">
        <v>19.129331488999998</v>
      </c>
      <c r="D22" s="146">
        <v>19.346616853</v>
      </c>
      <c r="E22" s="147">
        <v>19.221298426000001</v>
      </c>
      <c r="F22" s="148">
        <v>18.651515152000002</v>
      </c>
      <c r="G22" s="149">
        <v>18.331918506000001</v>
      </c>
      <c r="H22" s="150">
        <v>19.557660626000001</v>
      </c>
      <c r="I22" s="148">
        <v>19.774233128999999</v>
      </c>
      <c r="J22" s="149">
        <v>19.726741573000002</v>
      </c>
      <c r="K22" s="150">
        <v>18.770317803000001</v>
      </c>
      <c r="L22" s="148">
        <v>19.573192240000001</v>
      </c>
      <c r="M22" s="149">
        <v>19.112523364000001</v>
      </c>
      <c r="N22" s="150">
        <v>18.824236183</v>
      </c>
      <c r="O22" s="148">
        <v>17.995884774</v>
      </c>
      <c r="P22" s="149">
        <v>19.532359080999999</v>
      </c>
      <c r="Q22" s="150">
        <v>18.407407407000001</v>
      </c>
      <c r="R22" s="148">
        <v>15.315789474000001</v>
      </c>
      <c r="S22" s="149">
        <v>21.101123596000001</v>
      </c>
      <c r="T22" s="150">
        <v>19.517006803000001</v>
      </c>
      <c r="U22" s="148">
        <v>19.941785251999999</v>
      </c>
      <c r="V22" s="149">
        <v>19.960569550999999</v>
      </c>
      <c r="W22" s="150">
        <v>18.035643564000001</v>
      </c>
      <c r="X22" s="148">
        <v>17.909340659000001</v>
      </c>
      <c r="Y22" s="149">
        <v>18.931034483000001</v>
      </c>
      <c r="Z22" s="150">
        <v>19.205956052000001</v>
      </c>
      <c r="AA22" s="148">
        <v>19.390809628</v>
      </c>
      <c r="AB22" s="149">
        <v>18.916666667000001</v>
      </c>
      <c r="AC22" s="150">
        <v>18.593835616</v>
      </c>
      <c r="AD22" s="148">
        <v>19.082755633000001</v>
      </c>
      <c r="AE22" s="151">
        <v>19.226487523999999</v>
      </c>
    </row>
    <row r="23" spans="2:31" x14ac:dyDescent="0.25">
      <c r="B23" s="17">
        <v>42339</v>
      </c>
      <c r="C23" s="146">
        <v>19.075285722</v>
      </c>
      <c r="D23" s="146">
        <v>19.110030638000001</v>
      </c>
      <c r="E23" s="147">
        <v>19.009555742</v>
      </c>
      <c r="F23" s="148">
        <v>18.820175439</v>
      </c>
      <c r="G23" s="149">
        <v>18.374237805</v>
      </c>
      <c r="H23" s="150">
        <v>19.714125919000001</v>
      </c>
      <c r="I23" s="148">
        <v>19.95737192</v>
      </c>
      <c r="J23" s="149">
        <v>19.676277850999998</v>
      </c>
      <c r="K23" s="150">
        <v>18.677006866999999</v>
      </c>
      <c r="L23" s="148">
        <v>19.789087947999999</v>
      </c>
      <c r="M23" s="149">
        <v>18.848562068</v>
      </c>
      <c r="N23" s="150">
        <v>18.919793014</v>
      </c>
      <c r="O23" s="148">
        <v>18.649706458000001</v>
      </c>
      <c r="P23" s="149">
        <v>19.253578732000001</v>
      </c>
      <c r="Q23" s="150">
        <v>19.904761905000001</v>
      </c>
      <c r="R23" s="148">
        <v>19.866666667000001</v>
      </c>
      <c r="S23" s="149">
        <v>18.712643677999999</v>
      </c>
      <c r="T23" s="150">
        <v>19.674291939</v>
      </c>
      <c r="U23" s="148">
        <v>20.657525898999999</v>
      </c>
      <c r="V23" s="149">
        <v>20.204690832000001</v>
      </c>
      <c r="W23" s="150">
        <v>17.994661921999999</v>
      </c>
      <c r="X23" s="148">
        <v>18.251989389999999</v>
      </c>
      <c r="Y23" s="149">
        <v>19.386010363</v>
      </c>
      <c r="Z23" s="150">
        <v>19.113061339000001</v>
      </c>
      <c r="AA23" s="148">
        <v>19.471540179000002</v>
      </c>
      <c r="AB23" s="149">
        <v>18.892841062999999</v>
      </c>
      <c r="AC23" s="150">
        <v>18.271446863000001</v>
      </c>
      <c r="AD23" s="148">
        <v>18.734253667000001</v>
      </c>
      <c r="AE23" s="151">
        <v>18.932757556999999</v>
      </c>
    </row>
    <row r="24" spans="2:31" x14ac:dyDescent="0.25">
      <c r="B24" s="17">
        <v>42370</v>
      </c>
      <c r="C24" s="146">
        <v>19.383654937999999</v>
      </c>
      <c r="D24" s="146">
        <v>19.527651006999999</v>
      </c>
      <c r="E24" s="147">
        <v>19.282756389999999</v>
      </c>
      <c r="F24" s="148">
        <v>19.626609441999999</v>
      </c>
      <c r="G24" s="149">
        <v>18.635897436</v>
      </c>
      <c r="H24" s="150">
        <v>19.79321663</v>
      </c>
      <c r="I24" s="148">
        <v>20.212821469000001</v>
      </c>
      <c r="J24" s="149">
        <v>20.16507799</v>
      </c>
      <c r="K24" s="150">
        <v>19.165758294</v>
      </c>
      <c r="L24" s="148">
        <v>19.857632933000001</v>
      </c>
      <c r="M24" s="149">
        <v>19.147633358</v>
      </c>
      <c r="N24" s="150">
        <v>18.721181327</v>
      </c>
      <c r="O24" s="148">
        <v>18.368595040999999</v>
      </c>
      <c r="P24" s="149">
        <v>19.622129436000002</v>
      </c>
      <c r="Q24" s="150">
        <v>19.014084507</v>
      </c>
      <c r="R24" s="148">
        <v>14.3</v>
      </c>
      <c r="S24" s="149">
        <v>18.842696628999999</v>
      </c>
      <c r="T24" s="150">
        <v>19.480874317000001</v>
      </c>
      <c r="U24" s="148">
        <v>20.966998754999999</v>
      </c>
      <c r="V24" s="149">
        <v>20.868869935999999</v>
      </c>
      <c r="W24" s="150">
        <v>18.843537415</v>
      </c>
      <c r="X24" s="148">
        <v>18.748648649</v>
      </c>
      <c r="Y24" s="149">
        <v>18.840848806</v>
      </c>
      <c r="Z24" s="150">
        <v>19.460864651000001</v>
      </c>
      <c r="AA24" s="148">
        <v>19.761560284000002</v>
      </c>
      <c r="AB24" s="149">
        <v>19.167339010999999</v>
      </c>
      <c r="AC24" s="150">
        <v>18.603374626000001</v>
      </c>
      <c r="AD24" s="148">
        <v>18.922497786000001</v>
      </c>
      <c r="AE24" s="151">
        <v>19.165813060000001</v>
      </c>
    </row>
    <row r="25" spans="2:31" x14ac:dyDescent="0.25">
      <c r="B25" s="17">
        <v>42401</v>
      </c>
      <c r="C25" s="146">
        <v>18.304412499000001</v>
      </c>
      <c r="D25" s="146">
        <v>18.310582083</v>
      </c>
      <c r="E25" s="147">
        <v>18.375177417</v>
      </c>
      <c r="F25" s="148">
        <v>18.844444444000001</v>
      </c>
      <c r="G25" s="149">
        <v>17.490124359999999</v>
      </c>
      <c r="H25" s="150">
        <v>18.547126081999998</v>
      </c>
      <c r="I25" s="148">
        <v>18.915777438999999</v>
      </c>
      <c r="J25" s="149">
        <v>19.070754717</v>
      </c>
      <c r="K25" s="150">
        <v>17.931098252000002</v>
      </c>
      <c r="L25" s="148">
        <v>18.805004314000001</v>
      </c>
      <c r="M25" s="149">
        <v>18.544975535999999</v>
      </c>
      <c r="N25" s="150">
        <v>18.023314429999999</v>
      </c>
      <c r="O25" s="148">
        <v>17.882867133000001</v>
      </c>
      <c r="P25" s="149">
        <v>18.843298968999999</v>
      </c>
      <c r="Q25" s="150">
        <v>17.698412697999998</v>
      </c>
      <c r="R25" s="148">
        <v>15.333333333000001</v>
      </c>
      <c r="S25" s="149">
        <v>18.623529412</v>
      </c>
      <c r="T25" s="150">
        <v>19.054587689000002</v>
      </c>
      <c r="U25" s="148">
        <v>19.266380894000001</v>
      </c>
      <c r="V25" s="149">
        <v>19.440397351000001</v>
      </c>
      <c r="W25" s="150">
        <v>17.578313253000001</v>
      </c>
      <c r="X25" s="148">
        <v>17.616136918999999</v>
      </c>
      <c r="Y25" s="149">
        <v>19.091412741999999</v>
      </c>
      <c r="Z25" s="150">
        <v>18.304729036000001</v>
      </c>
      <c r="AA25" s="148">
        <v>18.570623798</v>
      </c>
      <c r="AB25" s="149">
        <v>18.14670177</v>
      </c>
      <c r="AC25" s="150">
        <v>17.782410423000002</v>
      </c>
      <c r="AD25" s="148">
        <v>18.168074699999998</v>
      </c>
      <c r="AE25" s="151">
        <v>18.492123502999998</v>
      </c>
    </row>
    <row r="26" spans="2:31" x14ac:dyDescent="0.25">
      <c r="B26" s="17">
        <v>42430</v>
      </c>
      <c r="C26" s="146">
        <v>19.079400830000001</v>
      </c>
      <c r="D26" s="146">
        <v>19.176580421000001</v>
      </c>
      <c r="E26" s="147">
        <v>19.373794580999999</v>
      </c>
      <c r="F26" s="148">
        <v>19.535050072000001</v>
      </c>
      <c r="G26" s="149">
        <v>18.017897091999998</v>
      </c>
      <c r="H26" s="150">
        <v>19.331010969000001</v>
      </c>
      <c r="I26" s="148">
        <v>19.757495255999999</v>
      </c>
      <c r="J26" s="149">
        <v>19.962510531</v>
      </c>
      <c r="K26" s="150">
        <v>18.589091964000001</v>
      </c>
      <c r="L26" s="148">
        <v>19.571082391000001</v>
      </c>
      <c r="M26" s="149">
        <v>19.007270084000002</v>
      </c>
      <c r="N26" s="150">
        <v>18.274576271000001</v>
      </c>
      <c r="O26" s="148">
        <v>17.759856631000002</v>
      </c>
      <c r="P26" s="149">
        <v>19.036971830999999</v>
      </c>
      <c r="Q26" s="150">
        <v>19.083333332999999</v>
      </c>
      <c r="R26" s="148">
        <v>11.928571429</v>
      </c>
      <c r="S26" s="149">
        <v>18.084337348999998</v>
      </c>
      <c r="T26" s="150">
        <v>19.661555312000001</v>
      </c>
      <c r="U26" s="148">
        <v>20.691701998999999</v>
      </c>
      <c r="V26" s="149">
        <v>20.216960352000001</v>
      </c>
      <c r="W26" s="150">
        <v>17.901893287</v>
      </c>
      <c r="X26" s="148">
        <v>18.613122172000001</v>
      </c>
      <c r="Y26" s="149">
        <v>19.384039900000001</v>
      </c>
      <c r="Z26" s="150">
        <v>19.105964525000001</v>
      </c>
      <c r="AA26" s="148">
        <v>19.541430642000002</v>
      </c>
      <c r="AB26" s="149">
        <v>19.034574467999999</v>
      </c>
      <c r="AC26" s="150">
        <v>18.738438692999999</v>
      </c>
      <c r="AD26" s="148">
        <v>18.828199565999999</v>
      </c>
      <c r="AE26" s="151">
        <v>18.912811388000002</v>
      </c>
    </row>
    <row r="27" spans="2:31" x14ac:dyDescent="0.25">
      <c r="B27" s="17">
        <v>42461</v>
      </c>
      <c r="C27" s="146">
        <v>18.791547117</v>
      </c>
      <c r="D27" s="146">
        <v>18.672363485000002</v>
      </c>
      <c r="E27" s="147">
        <v>18.973505756000002</v>
      </c>
      <c r="F27" s="148">
        <v>18.568767908000002</v>
      </c>
      <c r="G27" s="149">
        <v>17.885093168000001</v>
      </c>
      <c r="H27" s="150">
        <v>18.909887743999999</v>
      </c>
      <c r="I27" s="148">
        <v>19.519450801000001</v>
      </c>
      <c r="J27" s="149">
        <v>19.447676943000001</v>
      </c>
      <c r="K27" s="150">
        <v>18.429694587</v>
      </c>
      <c r="L27" s="148">
        <v>19.295659296</v>
      </c>
      <c r="M27" s="149">
        <v>18.376408715</v>
      </c>
      <c r="N27" s="150">
        <v>18.168227316999999</v>
      </c>
      <c r="O27" s="148">
        <v>17.333941606</v>
      </c>
      <c r="P27" s="149">
        <v>18.860153257</v>
      </c>
      <c r="Q27" s="150">
        <v>16.689655171999998</v>
      </c>
      <c r="R27" s="148">
        <v>12.272727272999999</v>
      </c>
      <c r="S27" s="149">
        <v>21.233333333000001</v>
      </c>
      <c r="T27" s="150">
        <v>19.348863636000001</v>
      </c>
      <c r="U27" s="148">
        <v>20.025896414000002</v>
      </c>
      <c r="V27" s="149">
        <v>19.790454016000002</v>
      </c>
      <c r="W27" s="150">
        <v>17.676748581999998</v>
      </c>
      <c r="X27" s="148">
        <v>18.738805970000001</v>
      </c>
      <c r="Y27" s="149">
        <v>18.736694677999999</v>
      </c>
      <c r="Z27" s="150">
        <v>18.817290123999999</v>
      </c>
      <c r="AA27" s="148">
        <v>19.288043477999999</v>
      </c>
      <c r="AB27" s="149">
        <v>18.773522185000001</v>
      </c>
      <c r="AC27" s="150">
        <v>18.520460074999999</v>
      </c>
      <c r="AD27" s="148">
        <v>19.103324349000001</v>
      </c>
      <c r="AE27" s="151">
        <v>18.921875</v>
      </c>
    </row>
    <row r="28" spans="2:31" x14ac:dyDescent="0.25">
      <c r="B28" s="17">
        <v>42491</v>
      </c>
      <c r="C28" s="146">
        <v>19.239999533999999</v>
      </c>
      <c r="D28" s="146">
        <v>19.348956803</v>
      </c>
      <c r="E28" s="147">
        <v>19.100294985000001</v>
      </c>
      <c r="F28" s="148">
        <v>19.073051948</v>
      </c>
      <c r="G28" s="149">
        <v>18.403861625000001</v>
      </c>
      <c r="H28" s="150">
        <v>19.444305577000002</v>
      </c>
      <c r="I28" s="148">
        <v>19.806765163000001</v>
      </c>
      <c r="J28" s="149">
        <v>19.961824953000001</v>
      </c>
      <c r="K28" s="150">
        <v>19.076961866000001</v>
      </c>
      <c r="L28" s="148">
        <v>19.459809852999999</v>
      </c>
      <c r="M28" s="149">
        <v>19.111198428000002</v>
      </c>
      <c r="N28" s="150">
        <v>18.475480450999999</v>
      </c>
      <c r="O28" s="148">
        <v>18.093922652</v>
      </c>
      <c r="P28" s="149">
        <v>18.941056911</v>
      </c>
      <c r="Q28" s="150">
        <v>19.754716981000001</v>
      </c>
      <c r="R28" s="148">
        <v>14.1875</v>
      </c>
      <c r="S28" s="149">
        <v>18.428571429000002</v>
      </c>
      <c r="T28" s="150">
        <v>19.118823529</v>
      </c>
      <c r="U28" s="148">
        <v>20.444285713999999</v>
      </c>
      <c r="V28" s="149">
        <v>20.352727272999999</v>
      </c>
      <c r="W28" s="150">
        <v>18.580516898999999</v>
      </c>
      <c r="X28" s="148">
        <v>19.140957447000002</v>
      </c>
      <c r="Y28" s="149">
        <v>18.600000000000001</v>
      </c>
      <c r="Z28" s="150">
        <v>19.281225374000002</v>
      </c>
      <c r="AA28" s="148">
        <v>19.475056688999999</v>
      </c>
      <c r="AB28" s="149">
        <v>19.098333332999999</v>
      </c>
      <c r="AC28" s="150">
        <v>18.826329906000002</v>
      </c>
      <c r="AD28" s="148">
        <v>19.524280999999998</v>
      </c>
      <c r="AE28" s="151">
        <v>19.855683269</v>
      </c>
    </row>
    <row r="29" spans="2:31" x14ac:dyDescent="0.25">
      <c r="B29" s="17">
        <v>42522</v>
      </c>
      <c r="C29" s="152">
        <v>18.442481995000001</v>
      </c>
      <c r="D29" s="152">
        <v>18.567567568000001</v>
      </c>
      <c r="E29" s="153">
        <v>18.201256792999999</v>
      </c>
      <c r="F29" s="154">
        <v>18.411167512999999</v>
      </c>
      <c r="G29" s="155">
        <v>17.970364098000001</v>
      </c>
      <c r="H29" s="156">
        <v>18.595514814000001</v>
      </c>
      <c r="I29" s="154">
        <v>18.989500209999999</v>
      </c>
      <c r="J29" s="155">
        <v>18.732055064000001</v>
      </c>
      <c r="K29" s="156">
        <v>18.153341724000001</v>
      </c>
      <c r="L29" s="154">
        <v>18.596385542</v>
      </c>
      <c r="M29" s="155">
        <v>18.507541786000001</v>
      </c>
      <c r="N29" s="156">
        <v>17.883638928</v>
      </c>
      <c r="O29" s="154">
        <v>18.440404040000001</v>
      </c>
      <c r="P29" s="155">
        <v>18.331887202000001</v>
      </c>
      <c r="Q29" s="156">
        <v>17.68</v>
      </c>
      <c r="R29" s="154">
        <v>17.5</v>
      </c>
      <c r="S29" s="155">
        <v>17.18</v>
      </c>
      <c r="T29" s="156">
        <v>18.433868973999999</v>
      </c>
      <c r="U29" s="154">
        <v>19.631892697000001</v>
      </c>
      <c r="V29" s="155">
        <v>19.634738186</v>
      </c>
      <c r="W29" s="156">
        <v>17.474248927000001</v>
      </c>
      <c r="X29" s="154">
        <v>17.911680912000001</v>
      </c>
      <c r="Y29" s="155">
        <v>18.777464789</v>
      </c>
      <c r="Z29" s="156">
        <v>18.712506596000001</v>
      </c>
      <c r="AA29" s="154">
        <v>18.856740323</v>
      </c>
      <c r="AB29" s="155">
        <v>18.453953636000001</v>
      </c>
      <c r="AC29" s="156">
        <v>17.859673338</v>
      </c>
      <c r="AD29" s="154">
        <v>18.287973167000001</v>
      </c>
      <c r="AE29" s="157">
        <v>18.187702264999999</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7cwGlDRaPkdmA/ntOnbO/VbWy77FK7AWbX/d5nqcVE28pgeAeWAYiE8WCTURxl1KIq/lTJCgjKX3xvOkooKf8Q==" saltValue="MlINtdmYowSMxxwybSzb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0.42962912930000002</v>
      </c>
      <c r="D12" s="122">
        <v>0.41343921109999998</v>
      </c>
      <c r="E12" s="123">
        <v>0.44362842400000002</v>
      </c>
      <c r="F12" s="124">
        <v>0.48994326970000002</v>
      </c>
      <c r="G12" s="125">
        <v>0.52170181459999998</v>
      </c>
      <c r="H12" s="126">
        <v>0.39176251369999998</v>
      </c>
      <c r="I12" s="124">
        <v>0.46181258609999998</v>
      </c>
      <c r="J12" s="125">
        <v>0.43897089839999998</v>
      </c>
      <c r="K12" s="126">
        <v>0.37497888810000002</v>
      </c>
      <c r="L12" s="124">
        <v>0.44720742060000002</v>
      </c>
      <c r="M12" s="125">
        <v>0.42970501979999998</v>
      </c>
      <c r="N12" s="126">
        <v>0.45543905639999999</v>
      </c>
      <c r="O12" s="124">
        <v>0.47236180900000002</v>
      </c>
      <c r="P12" s="125">
        <v>0.48559822749999998</v>
      </c>
      <c r="Q12" s="126">
        <v>0.51302605209999996</v>
      </c>
      <c r="R12" s="124">
        <v>0.34652278180000001</v>
      </c>
      <c r="S12" s="125">
        <v>0.50252780590000001</v>
      </c>
      <c r="T12" s="126">
        <v>0.46801846359999999</v>
      </c>
      <c r="U12" s="124">
        <v>0.4842706182</v>
      </c>
      <c r="V12" s="125">
        <v>0.51306715059999997</v>
      </c>
      <c r="W12" s="126">
        <v>0.47989586350000002</v>
      </c>
      <c r="X12" s="124">
        <v>0.49064117880000002</v>
      </c>
      <c r="Y12" s="125">
        <v>0.54055019650000002</v>
      </c>
      <c r="Z12" s="126">
        <v>0.42600196629999998</v>
      </c>
      <c r="AA12" s="124">
        <v>0.42375912090000001</v>
      </c>
      <c r="AB12" s="125">
        <v>0.45336332540000002</v>
      </c>
      <c r="AC12" s="126">
        <v>0.436533016</v>
      </c>
      <c r="AD12" s="124">
        <v>0.43596476369999998</v>
      </c>
      <c r="AE12" s="127">
        <v>0.4624986069</v>
      </c>
    </row>
    <row r="13" spans="2:31" x14ac:dyDescent="0.25">
      <c r="B13" s="17">
        <v>42036</v>
      </c>
      <c r="C13" s="128">
        <v>0.40665745590000002</v>
      </c>
      <c r="D13" s="128">
        <v>0.39033684330000001</v>
      </c>
      <c r="E13" s="129">
        <v>0.43264231209999998</v>
      </c>
      <c r="F13" s="130">
        <v>0.47632600260000002</v>
      </c>
      <c r="G13" s="131">
        <v>0.50889767669999997</v>
      </c>
      <c r="H13" s="132">
        <v>0.37469875540000003</v>
      </c>
      <c r="I13" s="130">
        <v>0.44841598939999999</v>
      </c>
      <c r="J13" s="131">
        <v>0.4362582076</v>
      </c>
      <c r="K13" s="132">
        <v>0.36022370460000003</v>
      </c>
      <c r="L13" s="130">
        <v>0.41355599209999999</v>
      </c>
      <c r="M13" s="131">
        <v>0.41240584850000001</v>
      </c>
      <c r="N13" s="132">
        <v>0.40513701190000001</v>
      </c>
      <c r="O13" s="130">
        <v>0.45689341579999998</v>
      </c>
      <c r="P13" s="131">
        <v>0.47233568510000001</v>
      </c>
      <c r="Q13" s="132">
        <v>0.46169354839999999</v>
      </c>
      <c r="R13" s="130">
        <v>0.36392405059999999</v>
      </c>
      <c r="S13" s="131">
        <v>0.46632653060000001</v>
      </c>
      <c r="T13" s="132">
        <v>0.43679324889999999</v>
      </c>
      <c r="U13" s="130">
        <v>0.4501058926</v>
      </c>
      <c r="V13" s="131">
        <v>0.48530505950000002</v>
      </c>
      <c r="W13" s="132">
        <v>0.45554874309999999</v>
      </c>
      <c r="X13" s="130">
        <v>0.48110106819999998</v>
      </c>
      <c r="Y13" s="131">
        <v>0.52566883590000002</v>
      </c>
      <c r="Z13" s="132">
        <v>0.39450723780000002</v>
      </c>
      <c r="AA13" s="130">
        <v>0.38729972070000002</v>
      </c>
      <c r="AB13" s="131">
        <v>0.41721417119999998</v>
      </c>
      <c r="AC13" s="132">
        <v>0.42082111439999997</v>
      </c>
      <c r="AD13" s="130">
        <v>0.41171374109999997</v>
      </c>
      <c r="AE13" s="133">
        <v>0.4398629355</v>
      </c>
    </row>
    <row r="14" spans="2:31" x14ac:dyDescent="0.25">
      <c r="B14" s="17">
        <v>42064</v>
      </c>
      <c r="C14" s="128">
        <v>0.45002836470000002</v>
      </c>
      <c r="D14" s="128">
        <v>0.42547255750000001</v>
      </c>
      <c r="E14" s="129">
        <v>0.45657273120000003</v>
      </c>
      <c r="F14" s="130">
        <v>0.47673242290000001</v>
      </c>
      <c r="G14" s="131">
        <v>0.52671298509999998</v>
      </c>
      <c r="H14" s="132">
        <v>0.41777294390000003</v>
      </c>
      <c r="I14" s="130">
        <v>0.49476962390000001</v>
      </c>
      <c r="J14" s="131">
        <v>0.48193067280000002</v>
      </c>
      <c r="K14" s="132">
        <v>0.4026907341</v>
      </c>
      <c r="L14" s="130">
        <v>0.48226120859999999</v>
      </c>
      <c r="M14" s="131">
        <v>0.46261519740000001</v>
      </c>
      <c r="N14" s="132">
        <v>0.49454282620000001</v>
      </c>
      <c r="O14" s="130">
        <v>0.51590106010000003</v>
      </c>
      <c r="P14" s="131">
        <v>0.55638562790000001</v>
      </c>
      <c r="Q14" s="132">
        <v>0.51800000000000002</v>
      </c>
      <c r="R14" s="130">
        <v>0.3762562814</v>
      </c>
      <c r="S14" s="131">
        <v>0.49850149849999997</v>
      </c>
      <c r="T14" s="132">
        <v>0.47144493539999999</v>
      </c>
      <c r="U14" s="130">
        <v>0.50340461120000002</v>
      </c>
      <c r="V14" s="131">
        <v>0.52461372620000002</v>
      </c>
      <c r="W14" s="132">
        <v>0.4983722995</v>
      </c>
      <c r="X14" s="130">
        <v>0.51595959599999996</v>
      </c>
      <c r="Y14" s="131">
        <v>0.55318392029999996</v>
      </c>
      <c r="Z14" s="132">
        <v>0.44224039599999998</v>
      </c>
      <c r="AA14" s="130">
        <v>0.44778377139999997</v>
      </c>
      <c r="AB14" s="131">
        <v>0.46699429679999999</v>
      </c>
      <c r="AC14" s="132">
        <v>0.44165332680000002</v>
      </c>
      <c r="AD14" s="130">
        <v>0.4458512704</v>
      </c>
      <c r="AE14" s="133">
        <v>0.47830396479999998</v>
      </c>
    </row>
    <row r="15" spans="2:31" x14ac:dyDescent="0.25">
      <c r="B15" s="17">
        <v>42095</v>
      </c>
      <c r="C15" s="128">
        <v>0.45741332969999998</v>
      </c>
      <c r="D15" s="128">
        <v>0.43131301560000002</v>
      </c>
      <c r="E15" s="129">
        <v>0.45061119869999999</v>
      </c>
      <c r="F15" s="130">
        <v>0.4919232711</v>
      </c>
      <c r="G15" s="131">
        <v>0.52637846850000003</v>
      </c>
      <c r="H15" s="132">
        <v>0.43074854330000001</v>
      </c>
      <c r="I15" s="130">
        <v>0.51230089889999997</v>
      </c>
      <c r="J15" s="131">
        <v>0.48487566250000003</v>
      </c>
      <c r="K15" s="132">
        <v>0.41734118409999998</v>
      </c>
      <c r="L15" s="130">
        <v>0.50028664249999999</v>
      </c>
      <c r="M15" s="131">
        <v>0.4874639644</v>
      </c>
      <c r="N15" s="132">
        <v>0.50596093080000004</v>
      </c>
      <c r="O15" s="130">
        <v>0.52172389630000005</v>
      </c>
      <c r="P15" s="131">
        <v>0.52593610440000005</v>
      </c>
      <c r="Q15" s="132">
        <v>0.4850299401</v>
      </c>
      <c r="R15" s="130">
        <v>0.36114649679999999</v>
      </c>
      <c r="S15" s="131">
        <v>0.50342801179999996</v>
      </c>
      <c r="T15" s="132">
        <v>0.49204834609999998</v>
      </c>
      <c r="U15" s="130">
        <v>0.51228530530000005</v>
      </c>
      <c r="V15" s="131">
        <v>0.53446732320000001</v>
      </c>
      <c r="W15" s="132">
        <v>0.49742346170000001</v>
      </c>
      <c r="X15" s="130">
        <v>0.52690314869999999</v>
      </c>
      <c r="Y15" s="131">
        <v>0.56352984250000004</v>
      </c>
      <c r="Z15" s="132">
        <v>0.44612869960000001</v>
      </c>
      <c r="AA15" s="130">
        <v>0.44951047360000002</v>
      </c>
      <c r="AB15" s="131">
        <v>0.4711415135</v>
      </c>
      <c r="AC15" s="132">
        <v>0.44602809500000001</v>
      </c>
      <c r="AD15" s="130">
        <v>0.45980433859999997</v>
      </c>
      <c r="AE15" s="133">
        <v>0.47934251439999997</v>
      </c>
    </row>
    <row r="16" spans="2:31" x14ac:dyDescent="0.25">
      <c r="B16" s="17">
        <v>42125</v>
      </c>
      <c r="C16" s="128">
        <v>0.43816461089999997</v>
      </c>
      <c r="D16" s="128">
        <v>0.41096326290000001</v>
      </c>
      <c r="E16" s="129">
        <v>0.44618479189999999</v>
      </c>
      <c r="F16" s="130">
        <v>0.4693673418</v>
      </c>
      <c r="G16" s="131">
        <v>0.51293103449999999</v>
      </c>
      <c r="H16" s="132">
        <v>0.41067933130000001</v>
      </c>
      <c r="I16" s="130">
        <v>0.47839604590000001</v>
      </c>
      <c r="J16" s="131">
        <v>0.47189349110000001</v>
      </c>
      <c r="K16" s="132">
        <v>0.40382544809999998</v>
      </c>
      <c r="L16" s="130">
        <v>0.4620570108</v>
      </c>
      <c r="M16" s="131">
        <v>0.46931184129999998</v>
      </c>
      <c r="N16" s="132">
        <v>0.48942598189999997</v>
      </c>
      <c r="O16" s="130">
        <v>0.50303679889999997</v>
      </c>
      <c r="P16" s="131">
        <v>0.51917203940000001</v>
      </c>
      <c r="Q16" s="132">
        <v>0.49490835030000002</v>
      </c>
      <c r="R16" s="130">
        <v>0.35086593970000002</v>
      </c>
      <c r="S16" s="131">
        <v>0.4559535334</v>
      </c>
      <c r="T16" s="132">
        <v>0.45610687020000001</v>
      </c>
      <c r="U16" s="130">
        <v>0.48419020029999998</v>
      </c>
      <c r="V16" s="131">
        <v>0.50477563520000002</v>
      </c>
      <c r="W16" s="132">
        <v>0.47524752479999999</v>
      </c>
      <c r="X16" s="130">
        <v>0.48970873790000002</v>
      </c>
      <c r="Y16" s="131">
        <v>0.5358312113</v>
      </c>
      <c r="Z16" s="132">
        <v>0.42528963260000002</v>
      </c>
      <c r="AA16" s="130">
        <v>0.42922719349999999</v>
      </c>
      <c r="AB16" s="131">
        <v>0.45479078140000001</v>
      </c>
      <c r="AC16" s="132">
        <v>0.41596024549999999</v>
      </c>
      <c r="AD16" s="130">
        <v>0.43176907790000002</v>
      </c>
      <c r="AE16" s="133">
        <v>0.45865254620000001</v>
      </c>
    </row>
    <row r="17" spans="2:31" x14ac:dyDescent="0.25">
      <c r="B17" s="17">
        <v>42156</v>
      </c>
      <c r="C17" s="128">
        <v>0.46069816699999999</v>
      </c>
      <c r="D17" s="128">
        <v>0.4319759105</v>
      </c>
      <c r="E17" s="129">
        <v>0.46152834840000001</v>
      </c>
      <c r="F17" s="130">
        <v>0.48949999999999999</v>
      </c>
      <c r="G17" s="131">
        <v>0.53914067099999996</v>
      </c>
      <c r="H17" s="132">
        <v>0.43385739239999999</v>
      </c>
      <c r="I17" s="130">
        <v>0.50278017070000003</v>
      </c>
      <c r="J17" s="131">
        <v>0.48488830490000001</v>
      </c>
      <c r="K17" s="132">
        <v>0.42247495010000002</v>
      </c>
      <c r="L17" s="130">
        <v>0.48853211010000003</v>
      </c>
      <c r="M17" s="131">
        <v>0.48290783209999999</v>
      </c>
      <c r="N17" s="132">
        <v>0.50960180740000005</v>
      </c>
      <c r="O17" s="130">
        <v>0.52126151669999998</v>
      </c>
      <c r="P17" s="131">
        <v>0.54866958570000002</v>
      </c>
      <c r="Q17" s="132">
        <v>0.56175298799999995</v>
      </c>
      <c r="R17" s="130">
        <v>0.37580025610000001</v>
      </c>
      <c r="S17" s="131">
        <v>0.46117424239999999</v>
      </c>
      <c r="T17" s="132">
        <v>0.48234387049999999</v>
      </c>
      <c r="U17" s="130">
        <v>0.50554561720000002</v>
      </c>
      <c r="V17" s="131">
        <v>0.5259820328</v>
      </c>
      <c r="W17" s="132">
        <v>0.50724200360000005</v>
      </c>
      <c r="X17" s="130">
        <v>0.51136801539999999</v>
      </c>
      <c r="Y17" s="131">
        <v>0.55494905390000004</v>
      </c>
      <c r="Z17" s="132">
        <v>0.44921668720000002</v>
      </c>
      <c r="AA17" s="130">
        <v>0.45912618570000002</v>
      </c>
      <c r="AB17" s="131">
        <v>0.4758943886</v>
      </c>
      <c r="AC17" s="132">
        <v>0.44617115239999999</v>
      </c>
      <c r="AD17" s="130">
        <v>0.4713709331</v>
      </c>
      <c r="AE17" s="133">
        <v>0.47520017790000002</v>
      </c>
    </row>
    <row r="18" spans="2:31" x14ac:dyDescent="0.25">
      <c r="B18" s="17">
        <v>42186</v>
      </c>
      <c r="C18" s="128">
        <v>0.45874931870000002</v>
      </c>
      <c r="D18" s="128">
        <v>0.43057951020000002</v>
      </c>
      <c r="E18" s="129">
        <v>0.46355656379999999</v>
      </c>
      <c r="F18" s="130">
        <v>0.49172102359999997</v>
      </c>
      <c r="G18" s="131">
        <v>0.52948808680000004</v>
      </c>
      <c r="H18" s="132">
        <v>0.42893206369999998</v>
      </c>
      <c r="I18" s="130">
        <v>0.49406064399999999</v>
      </c>
      <c r="J18" s="131">
        <v>0.4807927575</v>
      </c>
      <c r="K18" s="132">
        <v>0.42165833409999998</v>
      </c>
      <c r="L18" s="130">
        <v>0.48096618359999999</v>
      </c>
      <c r="M18" s="131">
        <v>0.48682960530000002</v>
      </c>
      <c r="N18" s="132">
        <v>0.50346240809999998</v>
      </c>
      <c r="O18" s="130">
        <v>0.5160014383</v>
      </c>
      <c r="P18" s="131">
        <v>0.53481331990000003</v>
      </c>
      <c r="Q18" s="132">
        <v>0.51076320939999997</v>
      </c>
      <c r="R18" s="130">
        <v>0.36885245900000002</v>
      </c>
      <c r="S18" s="131">
        <v>0.45564892620000003</v>
      </c>
      <c r="T18" s="132">
        <v>0.47012315649999997</v>
      </c>
      <c r="U18" s="130">
        <v>0.50318241860000001</v>
      </c>
      <c r="V18" s="131">
        <v>0.52980837469999997</v>
      </c>
      <c r="W18" s="132">
        <v>0.50284686840000004</v>
      </c>
      <c r="X18" s="130">
        <v>0.51718869369999998</v>
      </c>
      <c r="Y18" s="131">
        <v>0.56218547809999997</v>
      </c>
      <c r="Z18" s="132">
        <v>0.44860893419999998</v>
      </c>
      <c r="AA18" s="130">
        <v>0.4559684068</v>
      </c>
      <c r="AB18" s="131">
        <v>0.47814553189999998</v>
      </c>
      <c r="AC18" s="132">
        <v>0.44675820300000002</v>
      </c>
      <c r="AD18" s="130">
        <v>0.46185405029999999</v>
      </c>
      <c r="AE18" s="133">
        <v>0.47448634000000001</v>
      </c>
    </row>
    <row r="19" spans="2:31" x14ac:dyDescent="0.25">
      <c r="B19" s="17">
        <v>42217</v>
      </c>
      <c r="C19" s="128">
        <v>0.44830374029999998</v>
      </c>
      <c r="D19" s="128">
        <v>0.4217027035</v>
      </c>
      <c r="E19" s="129">
        <v>0.44725752289999998</v>
      </c>
      <c r="F19" s="130">
        <v>0.48486377400000003</v>
      </c>
      <c r="G19" s="131">
        <v>0.51844383819999995</v>
      </c>
      <c r="H19" s="132">
        <v>0.41947134590000001</v>
      </c>
      <c r="I19" s="130">
        <v>0.48367139170000001</v>
      </c>
      <c r="J19" s="131">
        <v>0.46835857549999999</v>
      </c>
      <c r="K19" s="132">
        <v>0.4081748959</v>
      </c>
      <c r="L19" s="130">
        <v>0.4895118604</v>
      </c>
      <c r="M19" s="131">
        <v>0.47388679909999998</v>
      </c>
      <c r="N19" s="132">
        <v>0.48437947840000001</v>
      </c>
      <c r="O19" s="130">
        <v>0.50440852309999995</v>
      </c>
      <c r="P19" s="131">
        <v>0.51785714289999996</v>
      </c>
      <c r="Q19" s="132">
        <v>0.50097847360000003</v>
      </c>
      <c r="R19" s="130">
        <v>0.36964735520000003</v>
      </c>
      <c r="S19" s="131">
        <v>0.44664778090000001</v>
      </c>
      <c r="T19" s="132">
        <v>0.45883982150000002</v>
      </c>
      <c r="U19" s="130">
        <v>0.4941559224</v>
      </c>
      <c r="V19" s="131">
        <v>0.51583066519999998</v>
      </c>
      <c r="W19" s="132">
        <v>0.47778758459999998</v>
      </c>
      <c r="X19" s="130">
        <v>0.49341085270000001</v>
      </c>
      <c r="Y19" s="131">
        <v>0.53588171659999995</v>
      </c>
      <c r="Z19" s="132">
        <v>0.43956043960000002</v>
      </c>
      <c r="AA19" s="130">
        <v>0.45066355549999998</v>
      </c>
      <c r="AB19" s="131">
        <v>0.46825691479999998</v>
      </c>
      <c r="AC19" s="132">
        <v>0.44282331050000001</v>
      </c>
      <c r="AD19" s="130">
        <v>0.45490436919999999</v>
      </c>
      <c r="AE19" s="133">
        <v>0.46879910209999998</v>
      </c>
    </row>
    <row r="20" spans="2:31" x14ac:dyDescent="0.25">
      <c r="B20" s="17">
        <v>42248</v>
      </c>
      <c r="C20" s="128">
        <v>0.45791801720000003</v>
      </c>
      <c r="D20" s="128">
        <v>0.4307710152</v>
      </c>
      <c r="E20" s="129">
        <v>0.45420640950000002</v>
      </c>
      <c r="F20" s="130">
        <v>0.4730836021</v>
      </c>
      <c r="G20" s="131">
        <v>0.53527409319999997</v>
      </c>
      <c r="H20" s="132">
        <v>0.42572026400000001</v>
      </c>
      <c r="I20" s="130">
        <v>0.49522093389999999</v>
      </c>
      <c r="J20" s="131">
        <v>0.4824934555</v>
      </c>
      <c r="K20" s="132">
        <v>0.4191266816</v>
      </c>
      <c r="L20" s="130">
        <v>0.48018557899999997</v>
      </c>
      <c r="M20" s="131">
        <v>0.47591943959999999</v>
      </c>
      <c r="N20" s="132">
        <v>0.50797039570000002</v>
      </c>
      <c r="O20" s="130">
        <v>0.52319587629999997</v>
      </c>
      <c r="P20" s="131">
        <v>0.54349338899999999</v>
      </c>
      <c r="Q20" s="132">
        <v>0.4972375691</v>
      </c>
      <c r="R20" s="130">
        <v>0.3681875792</v>
      </c>
      <c r="S20" s="131">
        <v>0.45695364240000003</v>
      </c>
      <c r="T20" s="132">
        <v>0.46946272770000003</v>
      </c>
      <c r="U20" s="130">
        <v>0.49551569509999999</v>
      </c>
      <c r="V20" s="131">
        <v>0.5249465431</v>
      </c>
      <c r="W20" s="132">
        <v>0.50510352869999997</v>
      </c>
      <c r="X20" s="130">
        <v>0.49627012170000001</v>
      </c>
      <c r="Y20" s="131">
        <v>0.54261057170000004</v>
      </c>
      <c r="Z20" s="132">
        <v>0.44870092550000001</v>
      </c>
      <c r="AA20" s="130">
        <v>0.4563463163</v>
      </c>
      <c r="AB20" s="131">
        <v>0.47727062310000001</v>
      </c>
      <c r="AC20" s="132">
        <v>0.45823101119999998</v>
      </c>
      <c r="AD20" s="130">
        <v>0.46460409019999999</v>
      </c>
      <c r="AE20" s="133">
        <v>0.48400900899999999</v>
      </c>
    </row>
    <row r="21" spans="2:31" x14ac:dyDescent="0.25">
      <c r="B21" s="17">
        <v>42278</v>
      </c>
      <c r="C21" s="128">
        <v>0.46367445829999998</v>
      </c>
      <c r="D21" s="128">
        <v>0.44134612680000002</v>
      </c>
      <c r="E21" s="129">
        <v>0.46002546150000001</v>
      </c>
      <c r="F21" s="130">
        <v>0.4841981132</v>
      </c>
      <c r="G21" s="131">
        <v>0.5364767668</v>
      </c>
      <c r="H21" s="132">
        <v>0.43773949340000001</v>
      </c>
      <c r="I21" s="130">
        <v>0.50724207089999995</v>
      </c>
      <c r="J21" s="131">
        <v>0.48597170629999997</v>
      </c>
      <c r="K21" s="132">
        <v>0.42759144069999999</v>
      </c>
      <c r="L21" s="130">
        <v>0.4929945825</v>
      </c>
      <c r="M21" s="131">
        <v>0.4844536082</v>
      </c>
      <c r="N21" s="132">
        <v>0.51541760260000002</v>
      </c>
      <c r="O21" s="130">
        <v>0.53580246909999996</v>
      </c>
      <c r="P21" s="131">
        <v>0.54241908009999995</v>
      </c>
      <c r="Q21" s="132">
        <v>0.48709122199999999</v>
      </c>
      <c r="R21" s="130">
        <v>0.37624999999999997</v>
      </c>
      <c r="S21" s="131">
        <v>0.48692515780000001</v>
      </c>
      <c r="T21" s="132">
        <v>0.48154212559999998</v>
      </c>
      <c r="U21" s="130">
        <v>0.50568942439999998</v>
      </c>
      <c r="V21" s="131">
        <v>0.52669160150000005</v>
      </c>
      <c r="W21" s="132">
        <v>0.4981736443</v>
      </c>
      <c r="X21" s="130">
        <v>0.51099317659999999</v>
      </c>
      <c r="Y21" s="131">
        <v>0.566552901</v>
      </c>
      <c r="Z21" s="132">
        <v>0.44950798669999997</v>
      </c>
      <c r="AA21" s="130">
        <v>0.4623336602</v>
      </c>
      <c r="AB21" s="131">
        <v>0.47548155980000001</v>
      </c>
      <c r="AC21" s="132">
        <v>0.45824010409999999</v>
      </c>
      <c r="AD21" s="130">
        <v>0.45920335429999998</v>
      </c>
      <c r="AE21" s="133">
        <v>0.48738100509999999</v>
      </c>
    </row>
    <row r="22" spans="2:31" x14ac:dyDescent="0.25">
      <c r="B22" s="17">
        <v>42309</v>
      </c>
      <c r="C22" s="128">
        <v>0.43544622259999999</v>
      </c>
      <c r="D22" s="128">
        <v>0.41528687489999999</v>
      </c>
      <c r="E22" s="129">
        <v>0.43348748209999999</v>
      </c>
      <c r="F22" s="130">
        <v>0.46359166470000002</v>
      </c>
      <c r="G22" s="131">
        <v>0.50933940769999997</v>
      </c>
      <c r="H22" s="132">
        <v>0.40608614230000001</v>
      </c>
      <c r="I22" s="130">
        <v>0.4766101197</v>
      </c>
      <c r="J22" s="131">
        <v>0.4601532264</v>
      </c>
      <c r="K22" s="132">
        <v>0.40279368999999998</v>
      </c>
      <c r="L22" s="130">
        <v>0.46714129240000002</v>
      </c>
      <c r="M22" s="131">
        <v>0.45839797500000001</v>
      </c>
      <c r="N22" s="132">
        <v>0.48907381100000002</v>
      </c>
      <c r="O22" s="130">
        <v>0.51813471499999997</v>
      </c>
      <c r="P22" s="131">
        <v>0.52210314800000002</v>
      </c>
      <c r="Q22" s="132">
        <v>0.47197106690000001</v>
      </c>
      <c r="R22" s="130">
        <v>0.3373040752</v>
      </c>
      <c r="S22" s="131">
        <v>0.44879786290000001</v>
      </c>
      <c r="T22" s="132">
        <v>0.44741532979999998</v>
      </c>
      <c r="U22" s="130">
        <v>0.47659155549999999</v>
      </c>
      <c r="V22" s="131">
        <v>0.49455967360000003</v>
      </c>
      <c r="W22" s="132">
        <v>0.45187465030000001</v>
      </c>
      <c r="X22" s="130">
        <v>0.4791431793</v>
      </c>
      <c r="Y22" s="131">
        <v>0.51450017059999997</v>
      </c>
      <c r="Z22" s="132">
        <v>0.42285344120000001</v>
      </c>
      <c r="AA22" s="130">
        <v>0.43235434369999998</v>
      </c>
      <c r="AB22" s="131">
        <v>0.44721164740000002</v>
      </c>
      <c r="AC22" s="132">
        <v>0.42642522329999999</v>
      </c>
      <c r="AD22" s="130">
        <v>0.42487910620000002</v>
      </c>
      <c r="AE22" s="133">
        <v>0.45348195559999999</v>
      </c>
    </row>
    <row r="23" spans="2:31" x14ac:dyDescent="0.25">
      <c r="B23" s="17">
        <v>42339</v>
      </c>
      <c r="C23" s="128">
        <v>0.44277323130000001</v>
      </c>
      <c r="D23" s="128">
        <v>0.42336049669999998</v>
      </c>
      <c r="E23" s="129">
        <v>0.4389645519</v>
      </c>
      <c r="F23" s="130">
        <v>0.46731571630000002</v>
      </c>
      <c r="G23" s="131">
        <v>0.51252471980000003</v>
      </c>
      <c r="H23" s="132">
        <v>0.40581938979999999</v>
      </c>
      <c r="I23" s="130">
        <v>0.47397025170000001</v>
      </c>
      <c r="J23" s="131">
        <v>0.457496497</v>
      </c>
      <c r="K23" s="132">
        <v>0.4109701885</v>
      </c>
      <c r="L23" s="130">
        <v>0.47142602810000001</v>
      </c>
      <c r="M23" s="131">
        <v>0.46819379039999998</v>
      </c>
      <c r="N23" s="132">
        <v>0.48652017050000002</v>
      </c>
      <c r="O23" s="130">
        <v>0.51070441990000004</v>
      </c>
      <c r="P23" s="131">
        <v>0.53122945430000001</v>
      </c>
      <c r="Q23" s="132">
        <v>0.48056537100000002</v>
      </c>
      <c r="R23" s="130">
        <v>0.35135135140000001</v>
      </c>
      <c r="S23" s="131">
        <v>0.43950177940000001</v>
      </c>
      <c r="T23" s="132">
        <v>0.44851529029999998</v>
      </c>
      <c r="U23" s="130">
        <v>0.47365003789999999</v>
      </c>
      <c r="V23" s="131">
        <v>0.50527031619999996</v>
      </c>
      <c r="W23" s="132">
        <v>0.46811397560000001</v>
      </c>
      <c r="X23" s="130">
        <v>0.47104105569999999</v>
      </c>
      <c r="Y23" s="131">
        <v>0.52658142659999996</v>
      </c>
      <c r="Z23" s="132">
        <v>0.43025769879999998</v>
      </c>
      <c r="AA23" s="130">
        <v>0.44340164720000003</v>
      </c>
      <c r="AB23" s="131">
        <v>0.4652751966</v>
      </c>
      <c r="AC23" s="132">
        <v>0.43994211290000002</v>
      </c>
      <c r="AD23" s="130">
        <v>0.44515539310000002</v>
      </c>
      <c r="AE23" s="133">
        <v>0.46200806719999998</v>
      </c>
    </row>
    <row r="24" spans="2:31" x14ac:dyDescent="0.25">
      <c r="B24" s="17">
        <v>42370</v>
      </c>
      <c r="C24" s="128">
        <v>0.43487876640000001</v>
      </c>
      <c r="D24" s="128">
        <v>0.41872673739999999</v>
      </c>
      <c r="E24" s="129">
        <v>0.4332798692</v>
      </c>
      <c r="F24" s="130">
        <v>0.46444290020000001</v>
      </c>
      <c r="G24" s="131">
        <v>0.51399764020000005</v>
      </c>
      <c r="H24" s="132">
        <v>0.40031248089999999</v>
      </c>
      <c r="I24" s="130">
        <v>0.45752054310000001</v>
      </c>
      <c r="J24" s="131">
        <v>0.45007347819999999</v>
      </c>
      <c r="K24" s="132">
        <v>0.38745085880000002</v>
      </c>
      <c r="L24" s="130">
        <v>0.45451352299999997</v>
      </c>
      <c r="M24" s="131">
        <v>0.44195893580000001</v>
      </c>
      <c r="N24" s="132">
        <v>0.4805279241</v>
      </c>
      <c r="O24" s="130">
        <v>0.4990066225</v>
      </c>
      <c r="P24" s="131">
        <v>0.51922444960000003</v>
      </c>
      <c r="Q24" s="132">
        <v>0.4804469274</v>
      </c>
      <c r="R24" s="130">
        <v>0.32764281020000002</v>
      </c>
      <c r="S24" s="131">
        <v>0.45478723399999998</v>
      </c>
      <c r="T24" s="132">
        <v>0.44924951699999999</v>
      </c>
      <c r="U24" s="130">
        <v>0.47532410940000003</v>
      </c>
      <c r="V24" s="131">
        <v>0.49828591020000002</v>
      </c>
      <c r="W24" s="132">
        <v>0.49515347329999998</v>
      </c>
      <c r="X24" s="130">
        <v>0.49909714700000002</v>
      </c>
      <c r="Y24" s="131">
        <v>0.5546875</v>
      </c>
      <c r="Z24" s="132">
        <v>0.42505000590000003</v>
      </c>
      <c r="AA24" s="130">
        <v>0.42962419099999999</v>
      </c>
      <c r="AB24" s="131">
        <v>0.45884154989999998</v>
      </c>
      <c r="AC24" s="132">
        <v>0.44572838729999997</v>
      </c>
      <c r="AD24" s="130">
        <v>0.44791839439999998</v>
      </c>
      <c r="AE24" s="133">
        <v>0.4713445195</v>
      </c>
    </row>
    <row r="25" spans="2:31" x14ac:dyDescent="0.25">
      <c r="B25" s="17">
        <v>42401</v>
      </c>
      <c r="C25" s="128">
        <v>0.4406204621</v>
      </c>
      <c r="D25" s="128">
        <v>0.43022958820000001</v>
      </c>
      <c r="E25" s="129">
        <v>0.44000880840000001</v>
      </c>
      <c r="F25" s="130">
        <v>0.48309859150000001</v>
      </c>
      <c r="G25" s="131">
        <v>0.51668472369999996</v>
      </c>
      <c r="H25" s="132">
        <v>0.40681553279999999</v>
      </c>
      <c r="I25" s="130">
        <v>0.4627254945</v>
      </c>
      <c r="J25" s="131">
        <v>0.45816952350000001</v>
      </c>
      <c r="K25" s="132">
        <v>0.3930581883</v>
      </c>
      <c r="L25" s="130">
        <v>0.45904864090000003</v>
      </c>
      <c r="M25" s="131">
        <v>0.4471304062</v>
      </c>
      <c r="N25" s="132">
        <v>0.4618066978</v>
      </c>
      <c r="O25" s="130">
        <v>0.48148148149999997</v>
      </c>
      <c r="P25" s="131">
        <v>0.50837240459999999</v>
      </c>
      <c r="Q25" s="132">
        <v>0.48653846150000002</v>
      </c>
      <c r="R25" s="130">
        <v>0.3688261706</v>
      </c>
      <c r="S25" s="131">
        <v>0.467281106</v>
      </c>
      <c r="T25" s="132">
        <v>0.45768307320000001</v>
      </c>
      <c r="U25" s="130">
        <v>0.47887168140000003</v>
      </c>
      <c r="V25" s="131">
        <v>0.51458699470000002</v>
      </c>
      <c r="W25" s="132">
        <v>0.48455862259999999</v>
      </c>
      <c r="X25" s="130">
        <v>0.49613828609999999</v>
      </c>
      <c r="Y25" s="131">
        <v>0.5462676299</v>
      </c>
      <c r="Z25" s="132">
        <v>0.43698328669999997</v>
      </c>
      <c r="AA25" s="130">
        <v>0.43959023800000002</v>
      </c>
      <c r="AB25" s="131">
        <v>0.46454031639999999</v>
      </c>
      <c r="AC25" s="132">
        <v>0.44276929180000002</v>
      </c>
      <c r="AD25" s="130">
        <v>0.45107822409999998</v>
      </c>
      <c r="AE25" s="133">
        <v>0.47571225849999998</v>
      </c>
    </row>
    <row r="26" spans="2:31" x14ac:dyDescent="0.25">
      <c r="B26" s="17">
        <v>42430</v>
      </c>
      <c r="C26" s="128">
        <v>0.46206345370000002</v>
      </c>
      <c r="D26" s="128">
        <v>0.43584726340000002</v>
      </c>
      <c r="E26" s="129">
        <v>0.45137349100000002</v>
      </c>
      <c r="F26" s="130">
        <v>0.49243658369999999</v>
      </c>
      <c r="G26" s="131">
        <v>0.53585065759999995</v>
      </c>
      <c r="H26" s="132">
        <v>0.4320243513</v>
      </c>
      <c r="I26" s="130">
        <v>0.49078406349999998</v>
      </c>
      <c r="J26" s="131">
        <v>0.49087970450000001</v>
      </c>
      <c r="K26" s="132">
        <v>0.42119530690000001</v>
      </c>
      <c r="L26" s="130">
        <v>0.50910364149999998</v>
      </c>
      <c r="M26" s="131">
        <v>0.47897593779999997</v>
      </c>
      <c r="N26" s="132">
        <v>0.517059198</v>
      </c>
      <c r="O26" s="130">
        <v>0.52519185850000005</v>
      </c>
      <c r="P26" s="131">
        <v>0.5516129032</v>
      </c>
      <c r="Q26" s="132">
        <v>0.50373134330000002</v>
      </c>
      <c r="R26" s="130">
        <v>0.34952681390000001</v>
      </c>
      <c r="S26" s="131">
        <v>0.48066298340000002</v>
      </c>
      <c r="T26" s="132">
        <v>0.48745572609999999</v>
      </c>
      <c r="U26" s="130">
        <v>0.50626511320000001</v>
      </c>
      <c r="V26" s="131">
        <v>0.54674025530000003</v>
      </c>
      <c r="W26" s="132">
        <v>0.50132135310000003</v>
      </c>
      <c r="X26" s="130">
        <v>0.51720391160000001</v>
      </c>
      <c r="Y26" s="131">
        <v>0.55491720180000004</v>
      </c>
      <c r="Z26" s="132">
        <v>0.45185574229999997</v>
      </c>
      <c r="AA26" s="130">
        <v>0.46141087720000001</v>
      </c>
      <c r="AB26" s="131">
        <v>0.48173458899999999</v>
      </c>
      <c r="AC26" s="132">
        <v>0.45452432599999998</v>
      </c>
      <c r="AD26" s="130">
        <v>0.46486349850000003</v>
      </c>
      <c r="AE26" s="133">
        <v>0.48968962589999998</v>
      </c>
    </row>
    <row r="27" spans="2:31" x14ac:dyDescent="0.25">
      <c r="B27" s="17">
        <v>42461</v>
      </c>
      <c r="C27" s="128">
        <v>0.4494708013</v>
      </c>
      <c r="D27" s="128">
        <v>0.42930932290000001</v>
      </c>
      <c r="E27" s="129">
        <v>0.43220391670000002</v>
      </c>
      <c r="F27" s="130">
        <v>0.5109940449</v>
      </c>
      <c r="G27" s="131">
        <v>0.52558738329999999</v>
      </c>
      <c r="H27" s="132">
        <v>0.41813746159999998</v>
      </c>
      <c r="I27" s="130">
        <v>0.50385786079999995</v>
      </c>
      <c r="J27" s="131">
        <v>0.47844927650000002</v>
      </c>
      <c r="K27" s="132">
        <v>0.40503059340000003</v>
      </c>
      <c r="L27" s="130">
        <v>0.4812478093</v>
      </c>
      <c r="M27" s="131">
        <v>0.45936395759999998</v>
      </c>
      <c r="N27" s="132">
        <v>0.48836617929999998</v>
      </c>
      <c r="O27" s="130">
        <v>0.50562541360000002</v>
      </c>
      <c r="P27" s="131">
        <v>0.51535725830000001</v>
      </c>
      <c r="Q27" s="132">
        <v>0.48263254109999998</v>
      </c>
      <c r="R27" s="130">
        <v>0.3780873971</v>
      </c>
      <c r="S27" s="131">
        <v>0.44981060610000001</v>
      </c>
      <c r="T27" s="132">
        <v>0.46638222750000002</v>
      </c>
      <c r="U27" s="130">
        <v>0.52596611670000004</v>
      </c>
      <c r="V27" s="131">
        <v>0.53702113039999999</v>
      </c>
      <c r="W27" s="132">
        <v>0.49946466810000001</v>
      </c>
      <c r="X27" s="130">
        <v>0.51803278689999999</v>
      </c>
      <c r="Y27" s="131">
        <v>0.54137353430000001</v>
      </c>
      <c r="Z27" s="132">
        <v>0.43550858440000001</v>
      </c>
      <c r="AA27" s="130">
        <v>0.44959568729999999</v>
      </c>
      <c r="AB27" s="131">
        <v>0.46719204110000001</v>
      </c>
      <c r="AC27" s="132">
        <v>0.44038768439999998</v>
      </c>
      <c r="AD27" s="130">
        <v>0.46641156459999999</v>
      </c>
      <c r="AE27" s="133">
        <v>0.4730447988</v>
      </c>
    </row>
    <row r="28" spans="2:31" x14ac:dyDescent="0.25">
      <c r="B28" s="17">
        <v>42491</v>
      </c>
      <c r="C28" s="128">
        <v>0.45302181499999999</v>
      </c>
      <c r="D28" s="128">
        <v>0.43060253399999998</v>
      </c>
      <c r="E28" s="129">
        <v>0.4387787024</v>
      </c>
      <c r="F28" s="130">
        <v>0.52336448599999996</v>
      </c>
      <c r="G28" s="131">
        <v>0.51478375990000003</v>
      </c>
      <c r="H28" s="132">
        <v>0.42044396379999999</v>
      </c>
      <c r="I28" s="130">
        <v>0.50635055039999999</v>
      </c>
      <c r="J28" s="131">
        <v>0.47847592550000001</v>
      </c>
      <c r="K28" s="132">
        <v>0.4103863297</v>
      </c>
      <c r="L28" s="130">
        <v>0.47782114980000001</v>
      </c>
      <c r="M28" s="131">
        <v>0.4648287385</v>
      </c>
      <c r="N28" s="132">
        <v>0.50698262240000003</v>
      </c>
      <c r="O28" s="130">
        <v>0.53095558549999999</v>
      </c>
      <c r="P28" s="131">
        <v>0.54265554839999997</v>
      </c>
      <c r="Q28" s="132">
        <v>0.47763864039999998</v>
      </c>
      <c r="R28" s="130">
        <v>0.37083595219999999</v>
      </c>
      <c r="S28" s="131">
        <v>0.45652173909999999</v>
      </c>
      <c r="T28" s="132">
        <v>0.4785096083</v>
      </c>
      <c r="U28" s="130">
        <v>0.52637942400000004</v>
      </c>
      <c r="V28" s="131">
        <v>0.52363823229999995</v>
      </c>
      <c r="W28" s="132">
        <v>0.4825722778</v>
      </c>
      <c r="X28" s="130">
        <v>0.51827485380000005</v>
      </c>
      <c r="Y28" s="131">
        <v>0.53900470749999996</v>
      </c>
      <c r="Z28" s="132">
        <v>0.43993298510000001</v>
      </c>
      <c r="AA28" s="130">
        <v>0.4504999865</v>
      </c>
      <c r="AB28" s="131">
        <v>0.4716790005</v>
      </c>
      <c r="AC28" s="132">
        <v>0.4434352097</v>
      </c>
      <c r="AD28" s="130">
        <v>0.46653509520000003</v>
      </c>
      <c r="AE28" s="133">
        <v>0.47102864579999998</v>
      </c>
    </row>
    <row r="29" spans="2:31" x14ac:dyDescent="0.25">
      <c r="B29" s="18">
        <v>42522</v>
      </c>
      <c r="C29" s="134">
        <v>0.45786001059999998</v>
      </c>
      <c r="D29" s="134">
        <v>0.43408154980000002</v>
      </c>
      <c r="E29" s="135">
        <v>0.44051022649999999</v>
      </c>
      <c r="F29" s="136">
        <v>0.520254357</v>
      </c>
      <c r="G29" s="137">
        <v>0.53656387670000005</v>
      </c>
      <c r="H29" s="138">
        <v>0.4293964683</v>
      </c>
      <c r="I29" s="136">
        <v>0.50834918620000002</v>
      </c>
      <c r="J29" s="137">
        <v>0.48674549810000001</v>
      </c>
      <c r="K29" s="138">
        <v>0.41190801160000001</v>
      </c>
      <c r="L29" s="136">
        <v>0.48780050229999999</v>
      </c>
      <c r="M29" s="137">
        <v>0.46501186039999998</v>
      </c>
      <c r="N29" s="138">
        <v>0.50698527090000001</v>
      </c>
      <c r="O29" s="136">
        <v>0.53045515389999998</v>
      </c>
      <c r="P29" s="137">
        <v>0.53672869739999995</v>
      </c>
      <c r="Q29" s="138">
        <v>0.47787610619999998</v>
      </c>
      <c r="R29" s="136">
        <v>0.38314176249999998</v>
      </c>
      <c r="S29" s="137">
        <v>0.4879832811</v>
      </c>
      <c r="T29" s="138">
        <v>0.47009179750000002</v>
      </c>
      <c r="U29" s="136">
        <v>0.5292229356</v>
      </c>
      <c r="V29" s="137">
        <v>0.52167209179999996</v>
      </c>
      <c r="W29" s="138">
        <v>0.50528071149999998</v>
      </c>
      <c r="X29" s="136">
        <v>0.52733236149999996</v>
      </c>
      <c r="Y29" s="137">
        <v>0.54388926400000004</v>
      </c>
      <c r="Z29" s="138">
        <v>0.44434892139999999</v>
      </c>
      <c r="AA29" s="136">
        <v>0.46386340879999999</v>
      </c>
      <c r="AB29" s="137">
        <v>0.47613922800000003</v>
      </c>
      <c r="AC29" s="138">
        <v>0.44589303889999998</v>
      </c>
      <c r="AD29" s="136">
        <v>0.47515769460000001</v>
      </c>
      <c r="AE29" s="139">
        <v>0.47557393100000001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jg1/7rFbm2bVmIISR6J8at4E7M+gUsXAoMTZAUX7vUbGpeNp34zCNmUt/8NE33mm0hL34stnGcidV6hbx+zsA==" saltValue="MsH/w8s7OANtiTxtJMRPV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ydxaG8Rp/gTCIMw6wVTMYfslmG+gvsdYF2Hc3200XTlqJksiCCQqUqVWsyCbU/lnmjkKWagRs+8xjqJCnFP8+Q==" saltValue="iIBdZPGyPGiQ1mO2WK8YS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5Ap82wmZgThh/Qo6XozvTrqk4mJavU4SWPN8KMfs5HAHi30jcJlwNX6xJdI1nLkpDnNCWTdDv63q9QapS5fwDQ==" saltValue="+WVXmEeyh20mCg4CTJ+1K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7YNnWGFNuGxkd9upv44eK93YeTysuNmV/Q97VM5NpJWvwuTgrwwQT0Gk9nNKOX9J0NEcKsjjv+baFksZs/3zOQ==" saltValue="9sChULkQzFbxT9rlTbIcZ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i+RM5Zex9cwm16nYYcJZieeyY3k2pSSTKDCwCC9ADE8penXGOmhirc6ja3P1MzNenOo9Nol1CFUJgVGR8HGtMA==" saltValue="cH1XrbUAXlM8L1UriImOc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i9jZXH3v3Yuoc7UAmQF9pmTCxYR3wh2aTJhaFYrwn+mZSLhV5ixXJcm31vTGNAE2jn+6fTB8bKu5hYzbtjToyQ==" saltValue="aX+m1kbiknLS/ojIHTyfQ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CCmC1FeWJZv+jyi9ml2vT7L+6VojE0s/iDePIxjFhf9GIo+v0tqIzOq4t+NGujiXkY5iSiExrMkNtBPpRHW6cQ==" saltValue="YkX4TlLbC4CqZUkyP2Uym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LuQT+gVifT0YBeDcR1tXHqALDZZZYzHoSb1WvG79RTpGE+WAH3J+r693s2NUciugN115eVLQxXK3W8V/mJ38aw==" saltValue="xRBaJBPh9CwkgeiYyp8nu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c1iV8ktg19oiHdtPhrtAoEd/hJAo2uvaGwRmSgJgW8HwkD6wYilmQd6xBu/rPDGp2KjktFQv79v35PrmMCZsQ==" saltValue="dRZzfZuYdvzws8InZZaHg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1BMSzCXvS8o33I3LhydRSStiwUOY2W695TpFG6g98o2BiEHvH04+KJGhd6Di3fQXi8TT4NHbXZaki/HhytpzKg==" saltValue="29itot8NrguNIkUhxSqkz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uOiOXV3vjL+dLUQ6q52SLiB1RvuQPvQsFsIxvoTSDr7ICm2CPhHLSuoNQs8sIceUGttydaI7stI+4q0mUTfaYw==" saltValue="K6rOZEiFLwsCKEEpcQfdZ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2016-09-12T17:09:19Z</dcterms:modified>
</cp:coreProperties>
</file>