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Walkers_Access_Group_Thru_Jun_2016\"/>
    </mc:Choice>
  </mc:AlternateContent>
  <workbookProtection workbookAlgorithmName="SHA-512" workbookHashValue="d+Fm1B9NFk5lcopfNK6hZVnlKV7MefOiqwP00+2qnBCmAY3LQIiDwdSpJNhyspKQoc/vmjXFtjxqKi2J3Xfi1g==" workbookSaltValue="E96f8ahF4QF8YIHEAdoWVA=="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<sst xmlns="http://schemas.openxmlformats.org/spreadsheetml/2006/main" count="7170" uniqueCount="4177">
  <si>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</si>
  <si>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</si>
  <si>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</si>
  <si>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</si>
  <si>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</si>
  <si>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</si>
  <si>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</si>
  <si>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</si>
  <si>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</si>
  <si>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</si>
  <si>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</si>
  <si>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</si>
  <si>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</si>
  <si>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</si>
  <si>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</si>
  <si>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</si>
  <si>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</si>
  <si>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</si>
  <si>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</si>
  <si>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</si>
  <si>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</si>
  <si>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</si>
  <si>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</si>
  <si>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</si>
  <si>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</si>
  <si>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</si>
  <si>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</si>
  <si>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</si>
  <si>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</si>
  <si>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</si>
  <si>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</si>
  <si>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</si>
  <si>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</si>
  <si>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</si>
  <si>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</si>
  <si>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</si>
  <si>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</si>
  <si>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</si>
  <si>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</si>
  <si>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</si>
  <si>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</si>
  <si>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</si>
  <si>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</si>
  <si>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</si>
  <si>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</si>
  <si>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</si>
  <si>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</si>
  <si>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</si>
  <si>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</si>
  <si>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</si>
  <si>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</si>
  <si>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</si>
  <si>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</si>
  <si>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</si>
  <si>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</si>
  <si>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</si>
  <si>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</si>
  <si>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</si>
  <si>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</si>
  <si>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</si>
  <si>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</si>
  <si>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</si>
  <si>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</si>
  <si>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</si>
  <si>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</si>
  <si>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</si>
  <si>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</si>
  <si>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</si>
  <si>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</si>
  <si>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</si>
  <si>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</si>
  <si>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</si>
  <si>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</si>
  <si>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</si>
  <si>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</si>
  <si>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</si>
  <si>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</si>
  <si>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</si>
  <si>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</si>
  <si>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</si>
  <si>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</si>
  <si>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</si>
  <si>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</si>
  <si>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</si>
  <si>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</si>
  <si>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</si>
  <si>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</si>
  <si>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</si>
  <si>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</si>
  <si>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</si>
  <si>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</si>
  <si>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</si>
  <si>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</si>
  <si>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</si>
  <si>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</si>
  <si>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</si>
  <si>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</si>
  <si>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</si>
  <si>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</si>
  <si>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</si>
  <si>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</si>
  <si>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</si>
  <si>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</si>
  <si>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</si>
  <si>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</si>
  <si>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</si>
  <si>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</si>
  <si>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</si>
  <si>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</si>
  <si>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</si>
  <si>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</si>
  <si>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</si>
  <si>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</si>
  <si>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</si>
  <si>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</si>
  <si>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</si>
  <si>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</si>
  <si>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</si>
  <si>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</si>
  <si>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</si>
  <si>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</si>
  <si>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</si>
  <si>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</si>
  <si>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</si>
  <si>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</si>
  <si>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</si>
  <si>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</si>
  <si>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</si>
  <si>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</si>
  <si>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</si>
  <si>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</si>
  <si>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</si>
  <si>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</si>
  <si>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</si>
  <si>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</si>
  <si>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</si>
  <si>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</si>
  <si>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</si>
  <si>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</si>
  <si>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</si>
  <si>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</si>
  <si>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</si>
  <si>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</si>
  <si>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</si>
  <si>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</si>
  <si>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</si>
  <si>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</si>
  <si>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</si>
  <si>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</si>
  <si>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</si>
  <si>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</si>
  <si>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</si>
  <si>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</si>
  <si>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</si>
  <si>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</si>
  <si>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</si>
  <si>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</si>
  <si>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</si>
  <si>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</si>
  <si>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</si>
  <si>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</si>
  <si>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</si>
  <si>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</si>
  <si>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</si>
  <si>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</si>
  <si>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</si>
  <si>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</si>
  <si>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</si>
  <si>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</si>
  <si>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</si>
  <si>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</si>
  <si>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</si>
  <si>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</si>
  <si>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</si>
  <si>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</si>
  <si>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</si>
  <si>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</si>
  <si>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</si>
  <si>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</si>
  <si>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</si>
  <si>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</si>
  <si>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</si>
  <si>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</si>
  <si>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</si>
  <si>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</si>
  <si>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</si>
  <si>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</si>
  <si>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</si>
  <si>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</si>
  <si>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</si>
  <si>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</si>
  <si>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</si>
  <si>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</si>
  <si>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</si>
  <si>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</si>
  <si>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</si>
  <si>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</si>
  <si>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</si>
  <si>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</si>
  <si>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</si>
  <si>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</si>
  <si>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</si>
  <si>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</si>
  <si>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</si>
  <si>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</si>
  <si>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</si>
  <si>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</si>
  <si>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</si>
  <si>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</si>
  <si>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</si>
  <si>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</si>
  <si>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</si>
  <si>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</si>
  <si>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</si>
  <si>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</si>
  <si>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</si>
  <si>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</si>
  <si>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</si>
  <si>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</si>
  <si>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</si>
  <si>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</si>
  <si>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</si>
  <si>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</si>
  <si>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</si>
  <si>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</si>
  <si>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</si>
  <si>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</si>
  <si>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</si>
  <si>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</si>
  <si>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</si>
  <si>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</si>
  <si>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</si>
  <si>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</si>
  <si>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</si>
  <si>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</si>
  <si>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</si>
  <si>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</si>
  <si>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</si>
  <si>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</si>
  <si>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</si>
  <si>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</si>
  <si>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</si>
  <si>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</si>
  <si>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</si>
  <si>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</si>
  <si>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</si>
  <si>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</si>
  <si>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</si>
  <si>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</si>
  <si>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</si>
  <si>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</si>
  <si>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</si>
  <si>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</si>
  <si>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</si>
  <si>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</si>
  <si>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</si>
  <si>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</si>
  <si>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</si>
  <si>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</si>
  <si>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</si>
  <si>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</si>
  <si>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</si>
  <si>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</si>
  <si>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</si>
  <si>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</si>
  <si>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</si>
  <si>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</si>
  <si>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</si>
  <si>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</si>
  <si>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</si>
  <si>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</si>
  <si>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</si>
  <si>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</si>
  <si>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</si>
  <si>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</si>
  <si>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</si>
  <si>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</si>
  <si>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</si>
  <si>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</si>
  <si>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</si>
  <si>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</si>
  <si>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</si>
  <si>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</si>
  <si>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</si>
  <si>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</si>
  <si>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</si>
  <si>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</si>
  <si>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</si>
  <si>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</si>
  <si>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</si>
  <si>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</si>
  <si>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</si>
  <si>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</si>
  <si>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</si>
  <si>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</si>
  <si>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</si>
  <si>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</si>
  <si>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</si>
  <si>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</si>
  <si>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</si>
  <si>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</si>
  <si>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</si>
  <si>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</si>
  <si>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</si>
  <si>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</si>
  <si>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</si>
  <si>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</si>
  <si>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</si>
  <si>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</si>
  <si>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</si>
  <si>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</si>
  <si>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</si>
  <si>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</si>
  <si>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</si>
  <si>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</si>
  <si>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</si>
  <si>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</si>
  <si>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</si>
  <si>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</si>
  <si>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</si>
  <si>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</si>
  <si>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</si>
  <si>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</si>
  <si>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</si>
  <si>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</si>
  <si>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</si>
  <si>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</si>
  <si>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</si>
  <si>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</si>
  <si>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</si>
  <si>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</si>
  <si>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</si>
  <si>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</si>
  <si>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</si>
  <si>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</si>
  <si>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</si>
  <si>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</si>
  <si>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</si>
  <si>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</si>
  <si>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</si>
  <si>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</si>
  <si>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</si>
  <si>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</si>
  <si>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</si>
  <si>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</si>
  <si>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</si>
  <si>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</si>
  <si>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</si>
  <si>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</si>
  <si>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</si>
  <si>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</si>
  <si>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</si>
  <si>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</si>
  <si>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</si>
  <si>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</si>
  <si>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</si>
  <si>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</si>
  <si>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</si>
  <si>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</si>
  <si>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</si>
  <si>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</si>
  <si>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</si>
  <si>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</si>
  <si>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</si>
  <si>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</si>
  <si>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</si>
  <si>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</si>
  <si>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</si>
  <si>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</si>
  <si>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</si>
  <si>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</si>
  <si>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</si>
  <si>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</si>
  <si>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</si>
  <si>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</si>
  <si>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</si>
  <si>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</si>
  <si>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</si>
  <si>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</si>
  <si>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</si>
  <si>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</si>
  <si>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</si>
  <si>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</si>
  <si>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</si>
  <si>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</si>
  <si>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</si>
  <si>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</si>
  <si>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</si>
  <si>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</si>
  <si>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</si>
  <si>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</si>
  <si>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</si>
  <si>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</si>
  <si>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</si>
  <si>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</si>
  <si>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</si>
  <si>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</si>
  <si>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</si>
  <si>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</si>
  <si>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</si>
  <si>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</si>
  <si>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</si>
  <si>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</si>
  <si>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</si>
  <si>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</si>
  <si>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</si>
  <si>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</si>
  <si>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</si>
  <si>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</si>
  <si>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</si>
  <si>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</si>
  <si>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</si>
  <si>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</si>
  <si>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</si>
  <si>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</si>
  <si>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</si>
  <si>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</si>
  <si>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</si>
  <si>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</si>
  <si>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</si>
  <si>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</si>
  <si>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</si>
  <si>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</si>
  <si>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</si>
  <si>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</si>
  <si>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</si>
  <si>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</si>
  <si>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</si>
  <si>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</si>
  <si>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</si>
  <si>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</si>
  <si>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</si>
  <si>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</si>
  <si>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</si>
  <si>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</si>
  <si>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</si>
  <si>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</si>
  <si>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</si>
  <si>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</si>
  <si>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</si>
  <si>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</si>
  <si>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</si>
  <si>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</si>
  <si>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</si>
  <si>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</si>
  <si>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</si>
  <si>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</si>
  <si>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</si>
  <si>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</si>
  <si>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</si>
  <si>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</si>
  <si>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</si>
  <si>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</si>
  <si>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</si>
  <si>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</si>
  <si>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</si>
  <si>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</si>
  <si>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</si>
  <si>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</si>
  <si>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</si>
  <si>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</si>
  <si>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</si>
  <si>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</si>
  <si>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</si>
  <si>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</si>
  <si>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</si>
  <si>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</si>
  <si>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</si>
  <si>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</si>
  <si>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</si>
  <si>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</si>
  <si>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</si>
  <si>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</si>
  <si>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</si>
  <si>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</si>
  <si>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</si>
  <si>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</si>
  <si>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</si>
  <si>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</si>
  <si>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</si>
  <si>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</si>
  <si>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</si>
  <si>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</si>
  <si>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</si>
  <si>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</si>
  <si>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</si>
  <si>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</si>
  <si>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</si>
  <si>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</si>
  <si>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</si>
  <si>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</si>
  <si>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</si>
  <si>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</si>
  <si>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</si>
  <si>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</si>
  <si>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</si>
  <si>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</si>
  <si>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</si>
  <si>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</si>
  <si>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</si>
  <si>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</si>
  <si>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</si>
  <si>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</si>
  <si>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</si>
  <si>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</si>
  <si>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</si>
  <si>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</si>
  <si>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</si>
  <si>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</si>
  <si>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</si>
  <si>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</si>
  <si>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</si>
  <si>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</si>
  <si>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</si>
  <si>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</si>
  <si>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</si>
  <si>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</si>
  <si>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</si>
  <si>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</si>
  <si>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</si>
  <si>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</si>
  <si>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</si>
  <si>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</si>
  <si>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</si>
  <si>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</si>
  <si>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</si>
  <si>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</si>
  <si>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</si>
  <si>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</si>
  <si>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</si>
  <si>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</si>
  <si>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</si>
  <si>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</si>
  <si>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</si>
  <si>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</si>
  <si>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</si>
  <si>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</si>
  <si>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</si>
  <si>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</si>
  <si>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</si>
  <si>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</si>
  <si>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</si>
  <si>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</si>
  <si>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</si>
  <si>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</si>
  <si>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</si>
  <si>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</si>
  <si>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</si>
  <si>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</si>
  <si>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</si>
  <si>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</si>
  <si>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</si>
  <si>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</si>
  <si>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</si>
  <si>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</si>
  <si>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</si>
  <si>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</si>
  <si>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</si>
  <si>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</si>
  <si>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</si>
  <si>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</si>
  <si>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</si>
  <si>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</si>
  <si>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</si>
  <si>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</si>
  <si>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</si>
  <si>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</si>
  <si>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</si>
  <si>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</si>
  <si>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</si>
  <si>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</si>
  <si>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</si>
  <si>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</si>
  <si>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</si>
  <si>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</si>
  <si>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</si>
  <si>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</si>
  <si>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</si>
  <si>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</si>
  <si>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</si>
  <si>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</si>
  <si>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</si>
  <si>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</si>
  <si>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</si>
  <si>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</si>
  <si>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</si>
  <si>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</si>
  <si>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</si>
  <si>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</si>
  <si>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</si>
  <si>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</si>
  <si>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</si>
  <si>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</si>
  <si>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</si>
  <si>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</si>
  <si>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</si>
  <si>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</si>
  <si>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</si>
  <si>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</si>
  <si>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</si>
  <si>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</si>
  <si>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</si>
  <si>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</si>
  <si>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</si>
  <si>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</si>
  <si>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</si>
  <si>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</si>
  <si>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</si>
  <si>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</si>
  <si>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</si>
  <si>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</si>
  <si>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</si>
  <si>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</si>
  <si>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</si>
  <si>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</si>
  <si>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</si>
  <si>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</si>
  <si>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</si>
  <si>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</si>
  <si>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</si>
  <si>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</si>
  <si>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</si>
  <si>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</si>
  <si>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</si>
  <si>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</si>
  <si>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</si>
  <si>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</si>
  <si>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</si>
  <si>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</si>
  <si>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</si>
  <si>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</si>
  <si>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</si>
  <si>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</si>
  <si>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</si>
  <si>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</si>
  <si>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</si>
  <si>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</si>
  <si>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</si>
  <si>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</si>
  <si>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</si>
  <si>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</si>
  <si>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</si>
  <si>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</si>
  <si>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</si>
  <si>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</si>
  <si>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</si>
  <si>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</si>
  <si>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</si>
  <si>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</si>
  <si>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</si>
  <si>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</si>
  <si>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</si>
  <si>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</si>
  <si>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</si>
  <si>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</si>
  <si>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</si>
  <si>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</si>
  <si>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</si>
  <si>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</si>
  <si>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</si>
  <si>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</si>
  <si>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</si>
  <si>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</si>
  <si>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</si>
  <si>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</si>
  <si>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</si>
  <si>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</si>
  <si>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</si>
  <si>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</si>
  <si>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</si>
  <si>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</si>
  <si>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</si>
  <si>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</si>
  <si>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</si>
  <si>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</si>
  <si>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</si>
  <si>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</si>
  <si>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</si>
  <si>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</si>
  <si>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</si>
  <si>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</si>
  <si>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</si>
  <si>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</si>
  <si>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</si>
  <si>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</si>
  <si>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</si>
  <si>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</si>
  <si>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</si>
  <si>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</si>
  <si>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</si>
  <si>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</si>
  <si>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</si>
  <si>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</si>
  <si>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</si>
  <si>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</si>
  <si>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</si>
  <si>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</si>
  <si>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</si>
  <si>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</si>
  <si>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</si>
  <si>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</si>
  <si>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</si>
  <si>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</si>
  <si>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</si>
  <si>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</si>
  <si>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</si>
  <si>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</si>
  <si>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</si>
  <si>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</si>
  <si>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</si>
  <si>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</si>
  <si>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</si>
  <si>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</si>
  <si>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</si>
  <si>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</si>
  <si>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</si>
  <si>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</si>
  <si>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</si>
  <si>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</si>
  <si>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</si>
  <si>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</si>
  <si>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</si>
  <si>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</si>
  <si>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</si>
  <si>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</si>
  <si>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</si>
  <si>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</si>
  <si>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</si>
  <si>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</si>
  <si>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</si>
  <si>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</si>
  <si>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</si>
  <si>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</si>
  <si>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</si>
  <si>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</si>
  <si>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</si>
  <si>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</si>
  <si>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</si>
  <si>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</si>
  <si>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</si>
  <si>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</si>
  <si>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</si>
  <si>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</si>
  <si>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</si>
  <si>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</si>
  <si>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</si>
  <si>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</si>
  <si>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</si>
  <si>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</si>
  <si>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</si>
  <si>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</si>
  <si>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</si>
  <si>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</si>
  <si>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</si>
  <si>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</si>
  <si>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</si>
  <si>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</si>
  <si>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</si>
  <si>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</si>
  <si>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</si>
  <si>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</si>
  <si>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</si>
  <si>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</si>
  <si>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</si>
  <si>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</si>
  <si>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</si>
  <si>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</si>
  <si>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</si>
  <si>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</si>
  <si>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</si>
  <si>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</si>
  <si>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</si>
  <si>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</si>
  <si>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</si>
  <si>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</si>
  <si>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</si>
  <si>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</si>
  <si>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</si>
  <si>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</si>
  <si>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</si>
  <si>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</si>
  <si>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</si>
  <si>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</si>
  <si>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</si>
  <si>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</si>
  <si>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</si>
  <si>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</si>
  <si>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</si>
  <si>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</si>
  <si>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</si>
  <si>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</si>
  <si>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</si>
  <si>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</si>
  <si>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</si>
  <si>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</si>
  <si>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</si>
  <si>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</si>
  <si>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</si>
  <si>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</si>
  <si>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</si>
  <si>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</si>
  <si>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</si>
  <si>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</si>
  <si>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</si>
  <si>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</si>
  <si>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</si>
  <si>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</si>
  <si>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</si>
  <si>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</si>
  <si>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</si>
  <si>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</si>
  <si>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</si>
  <si>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</si>
  <si>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</si>
  <si>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</si>
  <si>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</si>
  <si>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</si>
  <si>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</si>
  <si>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</si>
  <si>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</si>
  <si>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</si>
  <si>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</si>
  <si>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</si>
  <si>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</si>
  <si>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</si>
  <si>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</si>
  <si>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</si>
  <si>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</si>
  <si>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</si>
  <si>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</si>
  <si>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</si>
  <si>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</si>
  <si>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</si>
  <si>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</si>
  <si>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</si>
  <si>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</si>
  <si>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</si>
  <si>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</si>
  <si>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</si>
  <si>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</si>
  <si>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</si>
  <si>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</si>
  <si>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</si>
  <si>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</si>
  <si>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</si>
  <si>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</si>
  <si>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</si>
  <si>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</si>
  <si>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</si>
  <si>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</si>
  <si>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</si>
  <si>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</si>
  <si>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</si>
  <si>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</si>
  <si>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</si>
  <si>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</si>
  <si>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</si>
  <si>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</si>
  <si>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</si>
  <si>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</si>
  <si>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</si>
  <si>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</si>
  <si>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</si>
  <si>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</si>
  <si>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</si>
  <si>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</si>
  <si>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</si>
  <si>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</si>
  <si>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</si>
  <si>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</si>
  <si>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</si>
  <si>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</si>
  <si>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</si>
  <si>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</si>
  <si>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</si>
  <si>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</si>
  <si>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</si>
  <si>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</si>
  <si>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</si>
  <si>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</si>
  <si>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</si>
  <si>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</si>
  <si>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</si>
  <si>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</si>
  <si>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</si>
  <si>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</si>
  <si>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</si>
  <si>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</si>
  <si>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</si>
  <si>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</si>
  <si>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</si>
  <si>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</si>
  <si>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</si>
  <si>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</si>
  <si>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</si>
  <si>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</si>
  <si>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</si>
  <si>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</si>
  <si>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</si>
  <si>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</si>
  <si>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</si>
  <si>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</si>
  <si>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</si>
  <si>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</si>
  <si>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</si>
  <si>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</si>
  <si>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</si>
  <si>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</si>
  <si>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</si>
  <si>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</si>
  <si>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</si>
  <si>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</si>
  <si>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</si>
  <si>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</si>
  <si>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</si>
  <si>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</si>
  <si>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</si>
  <si>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</si>
  <si>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</si>
  <si>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</si>
  <si>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</si>
  <si>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</si>
  <si>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</si>
  <si>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</si>
  <si>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</si>
  <si>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</si>
  <si>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</si>
  <si>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</si>
  <si>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</si>
  <si>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</si>
  <si>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</si>
  <si>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</si>
  <si>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</si>
  <si>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</si>
  <si>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</si>
  <si>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</si>
  <si>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</si>
  <si>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</si>
  <si>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</si>
  <si>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</si>
  <si>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</si>
  <si>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</si>
  <si>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</si>
  <si>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</si>
  <si>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</si>
  <si>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</si>
  <si>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</si>
  <si>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</si>
  <si>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</si>
  <si>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</si>
  <si>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</si>
  <si>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</si>
  <si>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</si>
  <si>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</si>
  <si>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</si>
  <si>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</si>
  <si>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</si>
  <si>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</si>
  <si>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</si>
  <si>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</si>
  <si>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</si>
  <si>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</si>
  <si>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</si>
  <si>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</si>
  <si>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</si>
  <si>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</si>
  <si>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</si>
  <si>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</si>
  <si>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</si>
  <si>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</si>
  <si>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</si>
  <si>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</si>
  <si>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</si>
  <si>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</si>
  <si>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</si>
  <si>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</si>
  <si>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</si>
  <si>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</si>
  <si>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</si>
  <si>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</si>
  <si>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</si>
  <si>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</si>
  <si>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</si>
  <si>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</si>
  <si>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</si>
  <si>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</si>
  <si>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</si>
  <si>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</si>
  <si>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</si>
  <si>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</si>
  <si>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</si>
  <si>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</si>
  <si>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</si>
  <si>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</si>
  <si>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</si>
  <si>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</si>
  <si>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</si>
  <si>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</si>
  <si>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</si>
  <si>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</si>
  <si>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</si>
  <si>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</si>
  <si>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</si>
  <si>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</si>
  <si>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</si>
  <si>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</si>
  <si>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</si>
  <si>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</si>
  <si>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</si>
  <si>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</si>
  <si>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</si>
  <si>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</si>
  <si>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</si>
  <si>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</si>
  <si>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</si>
  <si>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</si>
  <si>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</si>
  <si>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</si>
  <si>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</si>
  <si>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</si>
  <si>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</si>
  <si>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</si>
  <si>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</si>
  <si>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</si>
  <si>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</si>
  <si>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</si>
  <si>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</si>
  <si>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</si>
  <si>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</si>
  <si>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</si>
  <si>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</si>
  <si>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</si>
  <si>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</si>
  <si>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</si>
  <si>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</si>
  <si>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</si>
  <si>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</si>
  <si>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</si>
  <si>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</si>
  <si>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</si>
  <si>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</si>
  <si>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</si>
  <si>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</si>
  <si>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</si>
  <si>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</si>
  <si>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</si>
  <si>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</si>
  <si>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</si>
  <si>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</si>
  <si>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</si>
  <si>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</si>
  <si>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</si>
  <si>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</si>
  <si>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</si>
  <si>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</si>
  <si>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</si>
  <si>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</si>
  <si>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</si>
  <si>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</si>
  <si>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</si>
  <si>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</si>
  <si>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</si>
  <si>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</si>
  <si>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</si>
  <si>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</si>
  <si>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</si>
  <si>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</si>
  <si>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</si>
  <si>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</si>
  <si>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</si>
  <si>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</si>
  <si>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</si>
  <si>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</si>
  <si>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</si>
  <si>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</si>
  <si>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</si>
  <si>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</si>
  <si>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</si>
  <si>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</si>
  <si>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</si>
  <si>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</si>
  <si>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</si>
  <si>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</si>
  <si>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</si>
  <si>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</si>
  <si>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</si>
  <si>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</si>
  <si>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</si>
  <si>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</si>
  <si>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</si>
  <si>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</si>
  <si>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</si>
  <si>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</si>
  <si>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</si>
  <si>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</si>
  <si>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</si>
  <si>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</si>
  <si>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</si>
  <si>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</si>
  <si>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</si>
  <si>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</si>
  <si>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</si>
  <si>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</si>
  <si>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</si>
  <si>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</si>
  <si>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</si>
  <si>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</si>
  <si>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</si>
  <si>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</si>
  <si>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</si>
  <si>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</si>
  <si>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</si>
  <si>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</si>
  <si>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</si>
  <si>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</si>
  <si>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</si>
  <si>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</si>
  <si>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</si>
  <si>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</si>
  <si>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</si>
  <si>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</si>
  <si>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</si>
  <si>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</si>
  <si>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</si>
  <si>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</si>
  <si>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</si>
  <si>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</si>
  <si>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</si>
  <si>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</si>
  <si>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</si>
  <si>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</si>
  <si>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</si>
  <si>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</si>
  <si>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</si>
  <si>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</si>
  <si>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</si>
  <si>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</si>
  <si>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</si>
  <si>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</si>
  <si>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</si>
  <si>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</si>
  <si>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</si>
  <si>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</si>
  <si>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</si>
  <si>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</si>
  <si>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</si>
  <si>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</si>
  <si>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</si>
  <si>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</si>
  <si>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</si>
  <si>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</si>
  <si>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</si>
  <si>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</si>
  <si>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</si>
  <si>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</si>
  <si>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</si>
  <si>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</si>
  <si>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</si>
  <si>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</si>
  <si>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</si>
  <si>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</si>
  <si>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</si>
  <si>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</si>
  <si>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</si>
  <si>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</si>
  <si>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</si>
  <si>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</si>
  <si>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</si>
  <si>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</si>
  <si>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</si>
  <si>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</si>
  <si>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</si>
  <si>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</si>
  <si>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</si>
  <si>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</si>
  <si>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</si>
  <si>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</si>
  <si>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</si>
  <si>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</si>
  <si>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</si>
  <si>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</si>
  <si>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</si>
  <si>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</si>
  <si>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</si>
  <si>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</si>
  <si>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</si>
  <si>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</si>
  <si>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</si>
  <si>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</si>
  <si>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</si>
  <si>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</si>
  <si>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</si>
  <si>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</si>
  <si>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</si>
  <si>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</si>
  <si>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</si>
  <si>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</si>
  <si>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</si>
  <si>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</si>
  <si>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</si>
  <si>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</si>
  <si>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</si>
  <si>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</si>
  <si>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</si>
  <si>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</si>
  <si>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</si>
  <si>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</si>
  <si>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</si>
  <si>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</si>
  <si>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</si>
  <si>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</si>
  <si>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</si>
  <si>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</si>
  <si>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</si>
  <si>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</si>
  <si>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</si>
  <si>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</si>
  <si>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</si>
  <si>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</si>
  <si>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</si>
  <si>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</si>
  <si>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</si>
  <si>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</si>
  <si>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</si>
  <si>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</si>
  <si>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</si>
  <si>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</si>
  <si>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</si>
  <si>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</si>
  <si>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</si>
  <si>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</si>
  <si>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</si>
  <si>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</si>
  <si>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</si>
  <si>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</si>
  <si>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</si>
  <si>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</si>
  <si>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</si>
  <si>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</si>
  <si>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</si>
  <si>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</si>
  <si>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</si>
  <si>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</si>
  <si>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</si>
  <si>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</si>
  <si>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</si>
  <si>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</si>
  <si>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</si>
  <si>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</si>
  <si>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</si>
  <si>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</si>
  <si>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</si>
  <si>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</si>
  <si>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</si>
  <si>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</si>
  <si>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</si>
  <si>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</si>
  <si>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</si>
  <si>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</si>
  <si>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</si>
  <si>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</si>
  <si>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</si>
  <si>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</si>
  <si>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</si>
  <si>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</si>
  <si>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</si>
  <si>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</si>
  <si>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</si>
  <si>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</si>
  <si>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</si>
  <si>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</si>
  <si>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</si>
  <si>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</si>
  <si>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</si>
  <si>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</si>
  <si>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</si>
  <si>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</si>
  <si>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</si>
  <si>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</si>
  <si>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</si>
  <si>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</si>
  <si>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</si>
  <si>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</si>
  <si>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</si>
  <si>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</si>
  <si>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</si>
  <si>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</si>
  <si>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</si>
  <si>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</si>
  <si>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</si>
  <si>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</si>
  <si>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</si>
  <si>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</si>
  <si>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</si>
  <si>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</si>
  <si>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</si>
  <si>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</si>
  <si>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</si>
  <si>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</si>
  <si>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</si>
  <si>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</si>
  <si>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</si>
  <si>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</si>
  <si>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</si>
  <si>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</si>
  <si>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</si>
  <si>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</si>
  <si>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</si>
  <si>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</si>
  <si>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</si>
  <si>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</si>
  <si>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</si>
  <si>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</si>
  <si>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</si>
  <si>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</si>
  <si>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</si>
  <si>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</si>
  <si>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</si>
  <si>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</si>
  <si>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</si>
  <si>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</si>
  <si>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</si>
  <si>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</si>
  <si>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</si>
  <si>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</si>
  <si>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</si>
  <si>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</si>
  <si>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</si>
  <si>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</si>
  <si>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</si>
  <si>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</si>
  <si>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</si>
  <si>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</si>
  <si>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</si>
  <si>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</si>
  <si>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</si>
  <si>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</si>
  <si>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</si>
  <si>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</si>
  <si>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</si>
  <si>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</si>
  <si>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</si>
  <si>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</si>
  <si>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</si>
  <si>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</si>
  <si>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</si>
  <si>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</si>
  <si>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</si>
  <si>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</si>
  <si>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</si>
  <si>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</si>
  <si>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</si>
  <si>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</si>
  <si>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</si>
  <si>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</si>
  <si>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</si>
  <si>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</si>
  <si>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</si>
  <si>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</si>
  <si>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</si>
  <si>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</si>
  <si>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</si>
  <si>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</si>
  <si>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</si>
  <si>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</si>
  <si>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</si>
  <si>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</si>
  <si>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</si>
  <si>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</si>
  <si>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</si>
  <si>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</si>
  <si>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</si>
  <si>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</si>
  <si>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</si>
  <si>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</si>
  <si>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</si>
  <si>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</si>
  <si>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</si>
  <si>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</si>
  <si>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</si>
  <si>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</si>
  <si>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</si>
  <si>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</si>
  <si>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</si>
  <si>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</si>
  <si>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</si>
  <si>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</si>
  <si>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</si>
  <si>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</si>
  <si>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</si>
  <si>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</si>
  <si>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</si>
  <si>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</si>
  <si>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</si>
  <si>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</si>
  <si>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</si>
  <si>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</si>
  <si>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</si>
  <si>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</si>
  <si>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</si>
  <si>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</si>
  <si>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</si>
  <si>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</si>
  <si>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</si>
  <si>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</si>
  <si>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</si>
  <si>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</si>
  <si>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</si>
  <si>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</si>
  <si>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</si>
  <si>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</si>
  <si>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</si>
  <si>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</si>
  <si>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</si>
  <si>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</si>
  <si>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</si>
  <si>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</si>
  <si>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</si>
  <si>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</si>
  <si>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</si>
  <si>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</si>
  <si>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</si>
  <si>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</si>
  <si>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</si>
  <si>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</si>
  <si>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</si>
  <si>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</si>
  <si>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</si>
  <si>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</si>
  <si>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</si>
  <si>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</si>
  <si>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</si>
  <si>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</si>
  <si>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</si>
  <si>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</si>
  <si>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</si>
  <si>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</si>
  <si>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</si>
  <si>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</si>
  <si>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</si>
  <si>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</si>
  <si>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</si>
  <si>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</si>
  <si>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</si>
  <si>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</si>
  <si>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</si>
  <si>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</si>
  <si>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</si>
  <si>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</si>
  <si>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</si>
  <si>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</si>
  <si>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</si>
  <si>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</si>
  <si>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</si>
  <si>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</si>
  <si>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</si>
  <si>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</si>
  <si>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</si>
  <si>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</si>
  <si>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</si>
  <si>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</si>
  <si>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</si>
  <si>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</si>
  <si>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</si>
  <si>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</si>
  <si>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</si>
  <si>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</si>
  <si>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</si>
  <si>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</si>
  <si>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</si>
  <si>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</si>
  <si>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</si>
  <si>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</si>
  <si>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</si>
  <si>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</si>
  <si>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</si>
  <si>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</si>
  <si>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</si>
  <si>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</si>
  <si>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</si>
  <si>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</si>
  <si>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</si>
  <si>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</si>
  <si>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</si>
  <si>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</si>
  <si>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</si>
  <si>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</si>
  <si>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</si>
  <si>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</si>
  <si>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</si>
  <si>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</si>
  <si>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</si>
  <si>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</si>
  <si>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</si>
  <si>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</si>
  <si>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</si>
  <si>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</si>
  <si>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</si>
  <si>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</si>
  <si>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</si>
  <si>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</si>
  <si>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</si>
  <si>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</si>
  <si>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</si>
  <si>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</si>
  <si>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</si>
  <si>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</si>
  <si>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</si>
  <si>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</si>
  <si>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</si>
  <si>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</si>
  <si>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</si>
  <si>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</si>
  <si>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</si>
  <si>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</si>
  <si>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</si>
  <si>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</si>
  <si>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</si>
  <si>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</si>
  <si>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</si>
  <si>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</si>
  <si>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</si>
  <si>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</si>
  <si>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</si>
  <si>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</si>
  <si>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</si>
  <si>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</si>
  <si>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</si>
  <si>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</si>
  <si>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</si>
  <si>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</si>
  <si>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</si>
  <si>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</si>
  <si>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</si>
  <si>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</si>
  <si>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</si>
  <si>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</si>
  <si>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</si>
  <si>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</si>
  <si>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</si>
  <si>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</si>
  <si>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</si>
  <si>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</si>
  <si>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</si>
  <si>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</si>
  <si>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</si>
  <si>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</si>
  <si>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</si>
  <si>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</si>
  <si>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</si>
  <si>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</si>
  <si>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</si>
  <si>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</si>
  <si>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</si>
  <si>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</si>
  <si>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</si>
  <si>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</si>
  <si>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</si>
  <si>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</si>
  <si>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</si>
  <si>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</si>
  <si>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</si>
  <si>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</si>
  <si>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</si>
  <si>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</si>
  <si>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</si>
  <si>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</si>
  <si>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</si>
  <si>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</si>
  <si>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</si>
  <si>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</si>
  <si>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</si>
  <si>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</si>
  <si>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</si>
  <si>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</si>
  <si>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</si>
  <si>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</si>
  <si>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</si>
  <si>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</si>
  <si>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</si>
  <si>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</si>
  <si>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</si>
  <si>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</si>
  <si>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</si>
  <si>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</si>
  <si>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</si>
  <si>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</si>
  <si>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</si>
  <si>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</si>
  <si>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</si>
  <si>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</si>
  <si>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</si>
  <si>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</si>
  <si>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</si>
  <si>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</si>
  <si>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</si>
  <si>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</si>
  <si>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</si>
  <si>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</si>
  <si>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</si>
  <si>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</si>
  <si>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</si>
  <si>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</si>
  <si>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</si>
  <si>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</si>
  <si>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</si>
  <si>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</si>
  <si>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</si>
  <si>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</si>
  <si>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</si>
  <si>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</si>
  <si>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</si>
  <si>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</si>
  <si>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</si>
  <si>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</si>
  <si>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</si>
  <si>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</si>
  <si>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</si>
  <si>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</si>
  <si>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</si>
  <si>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</si>
  <si>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</si>
  <si>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</si>
  <si>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</si>
  <si>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</si>
  <si>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</si>
  <si>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</si>
  <si>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</si>
  <si>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</si>
  <si>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</si>
  <si>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</si>
  <si>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</si>
  <si>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</si>
  <si>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</si>
  <si>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</si>
  <si>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</si>
  <si>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</si>
  <si>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</si>
  <si>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</si>
  <si>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</si>
  <si>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</si>
  <si>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</si>
  <si>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</si>
  <si>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</si>
  <si>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</si>
  <si>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</si>
  <si>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</si>
  <si>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</si>
  <si>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</si>
  <si>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</si>
  <si>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</si>
  <si>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</si>
  <si>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</si>
  <si>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</si>
  <si>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</si>
  <si>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</si>
  <si>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</si>
  <si>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</si>
  <si>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</si>
  <si>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</si>
  <si>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</si>
  <si>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</si>
  <si>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</si>
  <si>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</si>
  <si>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</si>
  <si>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</si>
  <si>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</si>
  <si>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</si>
  <si>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</si>
  <si>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</si>
  <si>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</si>
  <si>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</si>
  <si>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</si>
  <si>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</si>
  <si>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</si>
  <si>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</si>
  <si>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</si>
  <si>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</si>
  <si>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</si>
  <si>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</si>
  <si>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</si>
  <si>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</si>
  <si>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</si>
  <si>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</si>
  <si>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</si>
  <si>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</si>
  <si>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</si>
  <si>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</si>
  <si>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</si>
  <si>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</si>
  <si>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</si>
  <si>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</si>
  <si>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</si>
  <si>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</si>
  <si>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</si>
  <si>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</si>
  <si>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</si>
  <si>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</si>
  <si>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</si>
  <si>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</si>
  <si>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</si>
  <si>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</si>
  <si>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</si>
  <si>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</si>
  <si>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</si>
  <si>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</si>
  <si>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</si>
  <si>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</si>
  <si>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</si>
  <si>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</si>
  <si>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</si>
  <si>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</si>
  <si>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</si>
  <si>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</si>
  <si>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</si>
  <si>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</si>
  <si>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</si>
  <si>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</si>
  <si>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</si>
  <si>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</si>
  <si>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</si>
  <si>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</si>
  <si>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</si>
  <si>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</si>
  <si>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</si>
  <si>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</si>
  <si>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</si>
  <si>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</si>
  <si>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</si>
  <si>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</si>
  <si>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</si>
  <si>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</si>
  <si>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</si>
  <si>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</si>
  <si>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</si>
  <si>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</si>
  <si>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</si>
  <si>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</si>
  <si>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</si>
  <si>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</si>
  <si>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</si>
  <si>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</si>
  <si>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</si>
  <si>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</si>
  <si>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</si>
  <si>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</si>
  <si>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</si>
  <si>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</si>
  <si>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</si>
  <si>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</si>
  <si>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</si>
  <si>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</si>
  <si>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</si>
  <si>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</si>
  <si>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</si>
  <si>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</si>
  <si>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</si>
  <si>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</si>
  <si>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</si>
  <si>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</si>
  <si>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</si>
  <si>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</si>
  <si>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</si>
  <si>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</si>
  <si>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</si>
  <si>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</si>
  <si>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</si>
  <si>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</si>
  <si>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</si>
  <si>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</si>
  <si>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</si>
  <si>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</si>
  <si>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</si>
  <si>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</si>
  <si>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</si>
  <si>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</si>
  <si>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</si>
  <si>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</si>
  <si>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</si>
  <si>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</si>
  <si>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</si>
  <si>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</si>
  <si>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</si>
  <si>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</si>
  <si>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</si>
  <si>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</si>
  <si>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</si>
  <si>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</si>
  <si>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</si>
  <si>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</si>
  <si>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</si>
  <si>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</si>
  <si>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</si>
  <si>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</si>
  <si>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</si>
  <si>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</si>
  <si>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</si>
  <si>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</si>
  <si>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</si>
  <si>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</si>
  <si>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</si>
  <si>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</si>
  <si>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</si>
  <si>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</si>
  <si>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</si>
  <si>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</si>
  <si>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</si>
  <si>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</si>
  <si>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</si>
  <si>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</si>
  <si>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</si>
  <si>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</si>
  <si>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</si>
  <si>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</si>
  <si>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</si>
  <si>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</si>
  <si>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</si>
  <si>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</si>
  <si>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</si>
  <si>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</si>
  <si>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</si>
  <si>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</si>
  <si>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</si>
  <si>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</si>
  <si>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</si>
  <si>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</si>
  <si>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</si>
  <si>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</si>
  <si>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</si>
  <si>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</si>
  <si>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</si>
  <si>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</si>
  <si>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</si>
  <si>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</si>
  <si>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</si>
  <si>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</si>
  <si>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</si>
  <si>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</si>
  <si>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</si>
  <si>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</si>
  <si>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</si>
  <si>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</si>
  <si>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</si>
  <si>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</si>
  <si>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</si>
  <si>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</si>
  <si>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</si>
  <si>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</si>
  <si>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</si>
  <si>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</si>
  <si>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</si>
  <si>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</si>
  <si>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</si>
  <si>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</si>
  <si>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</si>
  <si>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</si>
  <si>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</si>
  <si>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</si>
  <si>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</si>
  <si>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</si>
  <si>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</si>
  <si>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</si>
  <si>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</si>
  <si>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</si>
  <si>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</si>
  <si>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</si>
  <si>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</si>
  <si>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</si>
  <si>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</si>
  <si>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</si>
  <si>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</si>
  <si>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</si>
  <si>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</si>
  <si>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</si>
  <si>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</si>
  <si>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</si>
  <si>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</si>
  <si>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</si>
  <si>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</si>
  <si>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</si>
  <si>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</si>
  <si>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</si>
  <si>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</si>
  <si>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</si>
  <si>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</si>
  <si>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</si>
  <si>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</si>
  <si>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</si>
  <si>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</si>
  <si>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</si>
  <si>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</si>
  <si>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</si>
  <si>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</si>
  <si>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</si>
  <si>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</si>
  <si>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</si>
  <si>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</si>
  <si>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</si>
  <si>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</si>
  <si>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</si>
  <si>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</si>
  <si>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</si>
  <si>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</si>
  <si>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</si>
  <si>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</si>
  <si>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</si>
  <si>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</si>
  <si>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</si>
  <si>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</si>
  <si>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</si>
  <si>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</si>
  <si>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</si>
  <si>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</si>
  <si>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</si>
  <si>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</si>
  <si>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</si>
  <si>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</si>
  <si>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</si>
  <si>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</si>
  <si>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</si>
  <si>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</si>
  <si>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</si>
  <si>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</si>
  <si>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</si>
  <si>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</si>
  <si>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</si>
  <si>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</si>
  <si>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</si>
  <si>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</si>
  <si>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</si>
  <si>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</si>
  <si>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</si>
  <si>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</si>
  <si>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</si>
  <si>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</si>
  <si>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</si>
  <si>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</si>
  <si>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</si>
  <si>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</si>
  <si>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</si>
  <si>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</si>
  <si>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</si>
  <si>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</si>
  <si>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</si>
  <si>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</si>
  <si>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</si>
  <si>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</si>
  <si>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</si>
  <si>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</si>
  <si>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</si>
  <si>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</si>
  <si>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</si>
  <si>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</si>
  <si>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</si>
  <si>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</si>
  <si>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</si>
  <si>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</si>
  <si>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</si>
  <si>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</si>
  <si>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</si>
  <si>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</si>
  <si>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</si>
  <si>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</si>
  <si>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</si>
  <si>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</si>
  <si>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</si>
  <si>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</si>
  <si>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</si>
  <si>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</si>
  <si>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</si>
  <si>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</si>
  <si>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</si>
  <si>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</si>
  <si>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</si>
  <si>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</si>
  <si>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</si>
  <si>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</si>
  <si>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</si>
  <si>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</si>
  <si>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</si>
  <si>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</si>
  <si>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</si>
  <si>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</si>
  <si>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</si>
  <si>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</si>
  <si>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</si>
  <si>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</si>
  <si>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</si>
  <si>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</si>
  <si>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</si>
  <si>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</si>
  <si>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</si>
  <si>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</si>
  <si>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</si>
  <si>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</si>
  <si>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</si>
  <si>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</si>
  <si>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</si>
  <si>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</si>
  <si>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</si>
  <si>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</si>
  <si>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</si>
  <si>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</si>
  <si>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</si>
  <si>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</si>
  <si>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</si>
  <si>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</si>
  <si>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</si>
  <si>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</si>
  <si>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</si>
  <si>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</si>
  <si>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</si>
  <si>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</si>
  <si>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</si>
  <si>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</si>
  <si>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</si>
  <si>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</si>
  <si>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</si>
  <si>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</si>
  <si>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</si>
  <si>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</si>
  <si>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</si>
  <si>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</si>
  <si>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</si>
  <si>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</si>
  <si>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</si>
  <si>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</si>
  <si>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</si>
  <si>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</si>
  <si>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</si>
  <si>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</si>
  <si>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</si>
  <si>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</si>
  <si>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</si>
  <si>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</si>
  <si>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</si>
  <si>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</si>
  <si>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</si>
  <si>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</si>
  <si>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</si>
  <si>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</si>
  <si>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</si>
  <si>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</si>
  <si>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</si>
  <si>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</si>
  <si>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</si>
  <si>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</si>
  <si>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</si>
  <si>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</si>
  <si>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</si>
  <si>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</si>
  <si>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</si>
  <si>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</si>
  <si>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</si>
  <si>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</si>
  <si>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</si>
  <si>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</si>
  <si>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</si>
  <si>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</si>
  <si>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</si>
  <si>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</si>
  <si>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</si>
  <si>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</si>
  <si>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</si>
  <si>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</si>
  <si>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</si>
  <si>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</si>
  <si>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</si>
  <si>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</si>
  <si>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</si>
  <si>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</si>
  <si>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</si>
  <si>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</si>
  <si>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</si>
  <si>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</si>
  <si>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</si>
  <si>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</si>
  <si>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</si>
  <si>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</si>
  <si>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</si>
  <si>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</si>
  <si>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</si>
  <si>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</si>
  <si>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</si>
  <si>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</si>
  <si>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</si>
  <si>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</si>
  <si>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</si>
  <si>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</si>
  <si>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</si>
  <si>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</si>
  <si>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</si>
  <si>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</si>
  <si>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</si>
  <si>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</si>
  <si>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</si>
  <si>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</si>
  <si>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</si>
  <si>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</si>
  <si>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</si>
  <si>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</si>
  <si>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</si>
  <si>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</si>
  <si>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</si>
  <si>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</si>
  <si>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</si>
  <si>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</si>
  <si>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</si>
  <si>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</si>
  <si>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</si>
  <si>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</si>
  <si>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</si>
  <si>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</si>
  <si>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</si>
  <si>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</si>
  <si>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</si>
  <si>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</si>
  <si>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</si>
  <si>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</si>
  <si>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</si>
  <si>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</si>
  <si>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</si>
  <si>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</si>
  <si>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</si>
  <si>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</si>
  <si>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</si>
  <si>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</si>
  <si>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</si>
  <si>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</si>
  <si>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</si>
  <si>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</si>
  <si>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</si>
  <si>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</si>
  <si>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</si>
  <si>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</si>
  <si>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</si>
  <si>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</si>
  <si>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</si>
  <si>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</si>
  <si>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</si>
  <si>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</si>
  <si>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</si>
  <si>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</si>
  <si>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</si>
  <si>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</si>
  <si>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</si>
  <si>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</si>
  <si>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</si>
  <si>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</si>
  <si>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</si>
  <si>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</si>
  <si>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</si>
  <si>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</si>
  <si>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</si>
  <si>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</si>
  <si>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</si>
  <si>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</si>
  <si>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</si>
  <si>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</si>
  <si>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</si>
  <si>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</si>
  <si>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</si>
  <si>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</si>
  <si>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</si>
  <si>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</si>
  <si>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</si>
  <si>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</si>
  <si>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</si>
  <si>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</si>
  <si>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</si>
  <si>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</si>
  <si>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</si>
  <si>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</si>
  <si>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</si>
  <si>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</si>
  <si>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</si>
  <si>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</si>
  <si>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</si>
  <si>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</si>
  <si>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</si>
  <si>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</si>
  <si>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</si>
  <si>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</si>
  <si>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</si>
  <si>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</si>
  <si>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</si>
  <si>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</si>
  <si>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</si>
  <si>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</si>
  <si>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</si>
  <si>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</si>
  <si>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</si>
  <si>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</si>
  <si>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</si>
  <si>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</si>
  <si>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</si>
  <si>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</si>
  <si>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</si>
  <si>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</si>
  <si>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</si>
  <si>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</si>
  <si>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</si>
  <si>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</si>
  <si>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</si>
  <si>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</si>
  <si>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</si>
  <si>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</si>
  <si>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</si>
  <si>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</si>
  <si>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</si>
  <si>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</si>
  <si>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</si>
  <si>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</si>
  <si>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</si>
  <si>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</si>
  <si>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</si>
  <si>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</si>
  <si>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</si>
  <si>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</si>
  <si>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</si>
  <si>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</si>
  <si>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</si>
  <si>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</si>
  <si>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</si>
  <si>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</si>
  <si>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</si>
  <si>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</si>
  <si>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</si>
  <si>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</si>
  <si>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</si>
  <si>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</si>
  <si>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</si>
  <si>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</si>
  <si>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</si>
  <si>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</si>
  <si>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</si>
  <si>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</si>
  <si>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</si>
  <si>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</si>
  <si>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</si>
  <si>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</si>
  <si>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</si>
  <si>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</si>
  <si>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</si>
  <si>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</si>
  <si>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</si>
  <si>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</si>
  <si>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</si>
  <si>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</si>
  <si>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</si>
  <si>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</si>
  <si>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</si>
  <si>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</si>
  <si>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</si>
  <si>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</si>
  <si>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</si>
  <si>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</si>
  <si>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</si>
  <si>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</si>
  <si>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</si>
  <si>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</si>
  <si>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</si>
  <si>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</si>
  <si>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</si>
  <si>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</si>
  <si>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</si>
  <si>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</si>
  <si>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</si>
  <si>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</si>
  <si>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</si>
  <si>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</si>
  <si>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</si>
  <si>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</si>
  <si>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</si>
  <si>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</si>
  <si>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</si>
  <si>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</si>
  <si>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</si>
  <si>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</si>
  <si>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</si>
  <si>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</si>
  <si>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</si>
  <si>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</si>
  <si>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</si>
  <si>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</si>
  <si>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</si>
  <si>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</si>
  <si>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</si>
  <si>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</si>
  <si>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</si>
  <si>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</si>
  <si>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</si>
  <si>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</si>
  <si>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</si>
  <si>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</si>
  <si>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</si>
  <si>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</si>
  <si>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</si>
  <si>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</si>
  <si>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</si>
  <si>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</si>
  <si>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</si>
  <si>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</si>
  <si>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</si>
  <si>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</si>
  <si>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</si>
  <si>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</si>
  <si>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</si>
  <si>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</si>
  <si>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</si>
  <si>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</si>
  <si>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</si>
  <si>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</si>
  <si>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</si>
  <si>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</si>
  <si>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</si>
  <si>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</si>
  <si>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</si>
  <si>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</si>
  <si>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</si>
  <si>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</si>
  <si>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</si>
  <si>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</si>
  <si>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</si>
  <si>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</si>
  <si>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</si>
  <si>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</si>
  <si>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</si>
  <si>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</si>
  <si>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</si>
  <si>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</si>
  <si>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</si>
  <si>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</si>
  <si>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</si>
  <si>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</si>
  <si>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</si>
  <si>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</si>
  <si>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</si>
  <si>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</si>
  <si>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</si>
  <si>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</si>
  <si>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</si>
  <si>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</si>
  <si>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</si>
  <si>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</si>
  <si>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</si>
  <si>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</si>
  <si>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</si>
  <si>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</si>
  <si>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</si>
  <si>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</si>
  <si>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</si>
  <si>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</si>
  <si>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</si>
  <si>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</si>
  <si>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</si>
  <si>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</si>
  <si>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</si>
  <si>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</si>
  <si>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</si>
  <si>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</si>
  <si>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</si>
  <si>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</si>
  <si>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</si>
  <si>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</si>
  <si>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</si>
  <si>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</si>
  <si>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</si>
  <si>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</si>
  <si>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</si>
  <si>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</si>
  <si>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</si>
  <si>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</si>
  <si>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</si>
  <si>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</si>
  <si>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</si>
  <si>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</si>
  <si>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</si>
  <si>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</si>
  <si>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</si>
  <si>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</si>
  <si>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</si>
  <si>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</si>
  <si>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</si>
  <si>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</si>
  <si>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</si>
  <si>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</si>
  <si>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</si>
  <si>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</si>
  <si>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</si>
  <si>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</si>
  <si>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</si>
  <si>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</si>
  <si>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</si>
  <si>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</si>
  <si>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</si>
  <si>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</si>
  <si>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</si>
  <si>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</si>
  <si>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</si>
  <si>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</si>
  <si>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</si>
  <si>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</si>
  <si>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</si>
  <si>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</si>
  <si>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</si>
  <si>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</si>
  <si>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</si>
  <si>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</si>
  <si>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</si>
  <si>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</si>
  <si>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</si>
  <si>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</si>
  <si>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</si>
  <si>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</si>
  <si>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</si>
  <si>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</si>
  <si>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</si>
  <si>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</si>
  <si>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</si>
  <si>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</si>
  <si>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</si>
  <si>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</si>
  <si>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</si>
  <si>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</si>
  <si>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</si>
  <si>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</si>
  <si>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</si>
  <si>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</si>
  <si>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</si>
  <si>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</si>
  <si>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</si>
  <si>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</si>
  <si>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</si>
  <si>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</si>
  <si>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</si>
  <si>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</si>
  <si>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</si>
  <si>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</si>
  <si>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</si>
  <si>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</si>
  <si>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</si>
  <si>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</si>
  <si>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</si>
  <si>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</si>
  <si>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</si>
  <si>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</si>
  <si>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</si>
  <si>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</si>
  <si>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</si>
  <si>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</si>
  <si>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</si>
  <si>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</si>
  <si>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</si>
  <si>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</si>
  <si>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</si>
  <si>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</si>
  <si>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</si>
  <si>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</si>
  <si>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</si>
  <si>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</si>
  <si>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</si>
  <si>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</si>
  <si>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</si>
  <si>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</si>
  <si>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</si>
  <si>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</si>
  <si>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</si>
  <si>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</si>
  <si>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</si>
  <si>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</si>
  <si>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</si>
  <si>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</si>
  <si>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</si>
  <si>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</si>
  <si>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</si>
  <si>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</si>
  <si>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</si>
  <si>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</si>
  <si>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</si>
  <si>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</si>
  <si>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</si>
  <si>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</si>
  <si>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</si>
  <si>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</si>
  <si>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</si>
  <si>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</si>
  <si>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</si>
  <si>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</si>
  <si>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</si>
  <si>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</si>
  <si>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</si>
  <si>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</si>
  <si>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</si>
  <si>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</si>
  <si>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</si>
  <si>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</si>
  <si>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</si>
  <si>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</si>
  <si>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</si>
  <si>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</si>
  <si>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</si>
  <si>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</si>
  <si>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</si>
  <si>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</si>
  <si>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</si>
  <si>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</si>
  <si>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</si>
  <si>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</si>
  <si>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</si>
  <si>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</si>
  <si>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</si>
  <si>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</si>
  <si>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</si>
  <si>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</si>
  <si>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</si>
  <si>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</si>
  <si>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</si>
  <si>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</si>
  <si>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</si>
  <si>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</si>
  <si>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</si>
  <si>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</si>
  <si>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</si>
  <si>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</si>
  <si>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</si>
  <si>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</si>
  <si>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</si>
  <si>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</si>
  <si>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</si>
  <si>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</si>
  <si>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</si>
  <si>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</si>
  <si>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</si>
  <si>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</si>
  <si>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</si>
  <si>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</si>
  <si>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</si>
  <si>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</si>
  <si>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</si>
  <si>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</si>
  <si>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</si>
  <si>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</si>
  <si>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</si>
  <si>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</si>
  <si>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</si>
  <si>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</si>
  <si>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</si>
  <si>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</si>
  <si>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</si>
  <si>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</si>
  <si>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</si>
  <si>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</si>
  <si>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</si>
  <si>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</si>
  <si>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</si>
  <si>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</si>
  <si>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</si>
  <si>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</si>
  <si>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</si>
  <si>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</si>
  <si>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</si>
  <si>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</si>
  <si>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</si>
  <si>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</si>
  <si>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</si>
  <si>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</si>
  <si>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</si>
  <si>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</si>
  <si>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</si>
  <si>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</si>
  <si>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</si>
  <si>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</si>
  <si>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</si>
  <si>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</si>
  <si>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</si>
  <si>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</si>
  <si>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</si>
  <si>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</si>
  <si>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</si>
  <si>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</si>
  <si>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</si>
  <si>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</si>
  <si>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</si>
  <si>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</si>
  <si>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</si>
  <si>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</si>
  <si>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</si>
  <si>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</si>
  <si>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</si>
  <si>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</si>
  <si>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</si>
  <si>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</si>
  <si>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</si>
  <si>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</si>
  <si>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</si>
  <si>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</si>
  <si>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</si>
  <si>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</si>
  <si>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</si>
  <si>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</si>
  <si>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</si>
  <si>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</si>
  <si>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</si>
  <si>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</si>
  <si>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</si>
  <si>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</si>
  <si>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</si>
  <si>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</si>
  <si>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</si>
  <si>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</si>
  <si>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</si>
  <si>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</si>
  <si>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</si>
  <si>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</si>
  <si>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</si>
  <si>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</si>
  <si>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</si>
  <si>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</si>
  <si>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</si>
  <si>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</si>
  <si>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</si>
  <si>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</si>
  <si>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</si>
  <si>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</si>
  <si>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</si>
  <si>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</si>
  <si>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</si>
  <si>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</si>
  <si>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</si>
  <si>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</si>
  <si>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</si>
  <si>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</si>
  <si>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</si>
  <si>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</si>
  <si>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</si>
  <si>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</si>
  <si>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</si>
  <si>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</si>
  <si>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</si>
  <si>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</si>
  <si>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</si>
  <si>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</si>
  <si>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</si>
  <si>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</si>
  <si>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</si>
  <si>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</si>
  <si>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</si>
  <si>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</si>
  <si>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</si>
  <si>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</si>
  <si>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</si>
  <si>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</si>
  <si>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</si>
  <si>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</si>
  <si>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</si>
  <si>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</si>
  <si>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</si>
  <si>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</si>
  <si>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</si>
  <si>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</si>
  <si>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</si>
  <si>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</si>
  <si>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</si>
  <si>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</si>
  <si>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</si>
  <si>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</si>
  <si>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</si>
  <si>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</si>
  <si>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</si>
  <si>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</si>
  <si>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</si>
  <si>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</si>
  <si>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</si>
  <si>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</si>
  <si>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</si>
  <si>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</si>
  <si>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</si>
  <si>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</si>
  <si>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</si>
  <si>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</si>
  <si>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</si>
  <si>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</si>
  <si>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</si>
  <si>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</si>
  <si>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</si>
  <si>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</si>
  <si>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</si>
  <si>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</si>
  <si>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</si>
  <si>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</si>
  <si>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</si>
  <si>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</si>
  <si>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</si>
  <si>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</si>
  <si>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</si>
  <si>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</si>
  <si>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</si>
  <si>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</si>
  <si>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</si>
  <si>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</si>
  <si>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</si>
  <si>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</si>
  <si>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</si>
  <si>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</si>
  <si>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</si>
  <si>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</si>
  <si>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</si>
  <si>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</si>
  <si>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</si>
  <si>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</si>
  <si>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</si>
  <si>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</si>
  <si>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</si>
  <si>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</si>
  <si>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</si>
  <si>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</si>
  <si>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</si>
  <si>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</si>
  <si>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</si>
  <si>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</si>
  <si>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</si>
  <si>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</si>
  <si>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</si>
  <si>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</si>
  <si>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</si>
  <si>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</si>
  <si>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</si>
  <si>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</si>
  <si>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</si>
  <si>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</si>
  <si>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</si>
  <si>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</si>
  <si>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</si>
  <si>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</si>
  <si>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</si>
  <si>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</si>
  <si>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</si>
  <si>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</si>
  <si>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</si>
  <si>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</si>
  <si>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</si>
  <si>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</si>
  <si>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</si>
  <si>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</si>
  <si>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</si>
  <si>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</si>
  <si>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</si>
  <si>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</si>
  <si>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</si>
  <si>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</si>
  <si>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</si>
  <si>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</si>
  <si>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</si>
  <si>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</si>
  <si>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</si>
  <si>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</si>
  <si>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</si>
  <si>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</si>
  <si>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</si>
  <si>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</si>
  <si>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</si>
  <si>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</si>
  <si>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</si>
  <si>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</si>
  <si>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</si>
  <si>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</si>
  <si>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</si>
  <si>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</si>
  <si>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</si>
  <si>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</si>
  <si>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</si>
  <si>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</si>
  <si>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</si>
  <si>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</si>
  <si>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</si>
  <si>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</si>
  <si>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</si>
  <si>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</si>
  <si>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</si>
  <si>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</si>
  <si>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</si>
  <si>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</si>
  <si>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</si>
  <si>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</si>
  <si>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</si>
  <si>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</si>
  <si>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</si>
  <si>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</si>
  <si>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</si>
  <si>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</si>
  <si>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</si>
  <si>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</si>
  <si>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</si>
  <si>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</si>
  <si>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</si>
  <si>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</si>
  <si>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</si>
  <si>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</si>
  <si>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</si>
  <si>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</si>
  <si>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</si>
  <si>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</si>
  <si>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</si>
  <si>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</si>
  <si>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</si>
  <si>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</si>
  <si>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</si>
  <si>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</si>
  <si>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</si>
  <si>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</si>
  <si>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</si>
  <si>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</si>
  <si>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</si>
  <si>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</si>
  <si>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</si>
  <si>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</si>
  <si>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</si>
  <si>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</si>
  <si>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</si>
  <si>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</si>
  <si>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</si>
  <si>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</si>
  <si>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</si>
  <si>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</si>
  <si>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</si>
  <si>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</si>
  <si>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</si>
  <si>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</si>
  <si>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</si>
  <si>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</si>
  <si>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</si>
  <si>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</si>
  <si>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</si>
  <si>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</si>
  <si>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</si>
  <si>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</si>
  <si>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</si>
  <si>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</si>
  <si>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</si>
  <si>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</si>
  <si>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</si>
  <si>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</si>
  <si>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</si>
  <si>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</si>
  <si>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</si>
  <si>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</si>
  <si>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</si>
  <si>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</si>
  <si>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</si>
  <si>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</si>
  <si>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</si>
  <si>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</si>
  <si>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</si>
  <si>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</si>
  <si>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</si>
  <si>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</si>
  <si>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</si>
  <si>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</si>
  <si>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</si>
  <si>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</si>
  <si>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</si>
  <si>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</si>
  <si>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</si>
  <si>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</si>
  <si>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</si>
  <si>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</si>
  <si>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</si>
  <si>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</si>
  <si>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</si>
  <si>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</si>
  <si>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</si>
  <si>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</si>
  <si>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</si>
  <si>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</si>
  <si>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</si>
  <si>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</si>
  <si>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</si>
  <si>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</si>
  <si>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</si>
  <si>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</si>
  <si>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</si>
  <si>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</si>
  <si>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</si>
  <si>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</si>
  <si>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</si>
  <si>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</si>
  <si>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</si>
  <si>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</si>
  <si>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</si>
  <si>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</si>
  <si>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</si>
  <si>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</si>
  <si>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</si>
  <si>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</si>
  <si>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</si>
  <si>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</si>
  <si>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</si>
  <si>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</si>
  <si>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</si>
  <si>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</si>
  <si>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</si>
  <si>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</si>
  <si>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</si>
  <si>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</si>
  <si>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</si>
  <si>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</si>
  <si>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</si>
  <si>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</si>
  <si>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</si>
  <si>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</si>
  <si>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</si>
  <si>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</si>
  <si>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</si>
  <si>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</si>
  <si>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</si>
  <si>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</si>
  <si>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</si>
  <si>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</si>
  <si>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</si>
  <si>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</si>
  <si>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</si>
  <si>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</si>
  <si>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</si>
  <si>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</si>
  <si>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</si>
  <si>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</si>
  <si>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</si>
  <si>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</si>
  <si>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</si>
  <si>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</si>
  <si>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</si>
  <si>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</si>
  <si>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</si>
  <si>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</si>
  <si>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</si>
  <si>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</si>
  <si>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</si>
  <si>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</si>
  <si>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</si>
  <si>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</si>
  <si>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</si>
  <si>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</si>
  <si>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</si>
  <si>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</si>
  <si>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</si>
  <si>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</si>
  <si>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</si>
  <si>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</si>
  <si>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</si>
  <si>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</si>
  <si>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</si>
  <si>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</si>
  <si>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</si>
  <si>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</si>
  <si>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</si>
  <si>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</si>
  <si>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</si>
  <si>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</si>
  <si>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</si>
  <si>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</si>
  <si>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</si>
  <si>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</si>
  <si>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</si>
  <si>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</si>
  <si>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</si>
  <si>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</si>
  <si>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</si>
  <si>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</si>
  <si>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</si>
  <si>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</si>
  <si>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</si>
  <si>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</si>
  <si>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</si>
  <si>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</si>
  <si>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</si>
  <si>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</si>
  <si>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</si>
  <si>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</si>
  <si>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</si>
  <si>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</si>
  <si>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</si>
  <si>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</si>
  <si>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</si>
  <si>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</si>
  <si>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</si>
  <si>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</si>
  <si>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</si>
  <si>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</si>
  <si>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</si>
  <si>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</si>
  <si>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</si>
  <si>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</si>
  <si>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</si>
  <si>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</si>
  <si>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</si>
  <si>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</si>
  <si>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</si>
  <si>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</si>
  <si>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</si>
  <si>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</si>
  <si>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</si>
  <si>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</si>
  <si>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</si>
  <si>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</si>
  <si>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</si>
  <si>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</si>
  <si>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</si>
  <si>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</si>
  <si>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</si>
  <si>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</si>
  <si>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</si>
  <si>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</si>
  <si>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</si>
  <si>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</si>
  <si>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</si>
  <si>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</si>
  <si>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</si>
  <si>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</si>
  <si>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</si>
  <si>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</si>
  <si>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</si>
  <si>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</si>
  <si>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</si>
  <si>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</si>
  <si>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</si>
  <si>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</si>
  <si>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</si>
  <si>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</si>
  <si>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</si>
  <si>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</si>
  <si>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</si>
  <si>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</si>
  <si>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</si>
  <si>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</si>
  <si>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</si>
  <si>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</si>
  <si>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</si>
  <si>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</si>
  <si>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</si>
  <si>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</si>
  <si>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</si>
  <si>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</si>
  <si>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</si>
  <si>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</si>
  <si>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</si>
  <si>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</si>
  <si>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</si>
  <si>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</si>
  <si>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</si>
  <si>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</si>
  <si>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</si>
  <si>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</si>
  <si>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</si>
  <si>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</si>
  <si>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</si>
  <si>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</si>
  <si>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</si>
  <si>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</si>
  <si>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</si>
  <si>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</si>
  <si>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</si>
  <si>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</si>
  <si>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</si>
  <si>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</si>
  <si>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</si>
  <si>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</si>
  <si>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</si>
  <si>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</si>
  <si>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</si>
  <si>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</si>
  <si>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</si>
  <si>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</si>
  <si>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</si>
  <si>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</si>
  <si>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</si>
  <si>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</si>
  <si>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</si>
  <si>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</si>
  <si>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</si>
  <si>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</si>
  <si>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</si>
  <si>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</si>
  <si>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</si>
  <si>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</si>
  <si>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</si>
  <si>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</si>
  <si>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</si>
  <si>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</si>
  <si>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</si>
  <si>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</si>
  <si>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</si>
  <si>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</si>
  <si>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</si>
  <si>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</si>
  <si>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</si>
  <si>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</si>
  <si>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</si>
  <si>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</si>
  <si>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</si>
  <si>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</si>
  <si>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</si>
  <si>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</si>
  <si>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</si>
  <si>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</si>
  <si>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</si>
  <si>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</si>
  <si>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</si>
  <si>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</si>
  <si>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</si>
  <si>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</si>
  <si>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</si>
  <si>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</si>
  <si>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</si>
  <si>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</si>
  <si>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</si>
  <si>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</si>
  <si>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</si>
  <si>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</si>
  <si>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</si>
  <si>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</si>
  <si>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</si>
  <si>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</si>
  <si>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</si>
  <si>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</si>
  <si>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</si>
  <si>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</si>
  <si>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</si>
  <si>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</si>
  <si>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</si>
  <si>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</si>
  <si>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</si>
  <si>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</si>
  <si>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</si>
  <si>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</si>
  <si>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</si>
  <si>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</si>
  <si>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</si>
  <si>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</si>
  <si>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</si>
  <si>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</si>
  <si>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</si>
  <si>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</si>
  <si>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</si>
  <si>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</si>
  <si>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</si>
  <si>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</si>
  <si>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</si>
  <si>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</si>
  <si>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</si>
  <si>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</si>
  <si>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</si>
  <si>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</si>
  <si>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</si>
  <si>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</si>
  <si>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</si>
  <si>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</si>
  <si>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</si>
  <si>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</si>
  <si>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</si>
  <si>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</si>
  <si>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</si>
  <si>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</si>
  <si>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</si>
  <si>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</si>
  <si>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</si>
  <si>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</si>
  <si>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</si>
  <si>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</si>
  <si>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</si>
  <si>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</si>
  <si>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</si>
  <si>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</si>
  <si>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</si>
  <si>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</si>
  <si>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</si>
  <si>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</si>
  <si>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</si>
  <si>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</si>
  <si>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</si>
  <si>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</si>
  <si>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</si>
  <si>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</si>
  <si>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</si>
  <si>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</si>
  <si>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</si>
  <si>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</si>
  <si>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</si>
  <si>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</si>
  <si>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</si>
  <si>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</si>
  <si>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</si>
  <si>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</si>
  <si>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</si>
  <si>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</si>
  <si>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</si>
  <si>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</si>
  <si>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</si>
  <si>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</si>
  <si>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</si>
  <si>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</si>
  <si>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</si>
  <si>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</si>
  <si>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</si>
  <si>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</si>
  <si>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</si>
  <si>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</si>
  <si>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</si>
  <si>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</si>
  <si>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</si>
  <si>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</si>
  <si>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</si>
  <si>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</si>
  <si>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</si>
  <si>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</si>
  <si>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</si>
  <si>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</si>
  <si>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</si>
  <si>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</si>
  <si>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</si>
  <si>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</si>
  <si>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</si>
  <si>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</si>
  <si>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</si>
  <si>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</si>
  <si>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</si>
  <si>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</si>
  <si>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</si>
  <si>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</si>
  <si>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</si>
  <si>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</si>
  <si>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</si>
  <si>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</si>
  <si>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</si>
  <si>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</si>
  <si>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</si>
  <si>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</si>
  <si>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</si>
  <si>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</si>
  <si>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</si>
  <si>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</si>
  <si>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</si>
  <si>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</si>
  <si>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</si>
  <si>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</si>
  <si>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</si>
  <si>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</si>
  <si>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</si>
  <si>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</si>
  <si>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</si>
  <si>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</si>
  <si>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</si>
  <si>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</si>
  <si>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</si>
  <si>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</si>
  <si>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</si>
  <si>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</si>
  <si>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</si>
  <si>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</si>
  <si>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</si>
  <si>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</si>
  <si>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</si>
  <si>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</si>
  <si>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</si>
  <si>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</si>
  <si>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</si>
  <si>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</si>
  <si>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</si>
  <si>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</si>
  <si>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</si>
  <si>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</si>
  <si>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</si>
  <si>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</si>
  <si>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</si>
  <si>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</si>
  <si>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</si>
  <si>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</si>
  <si>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</si>
  <si>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</si>
  <si>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</si>
  <si>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</si>
  <si>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</si>
  <si>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</si>
  <si>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</si>
  <si>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</si>
  <si>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</si>
  <si>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</si>
  <si>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</si>
  <si>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</si>
  <si>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</si>
  <si>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</si>
  <si>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</si>
  <si>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</si>
  <si>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</si>
  <si>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</si>
  <si>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</si>
  <si>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</si>
  <si>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</si>
  <si>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</si>
  <si>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</si>
  <si>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</si>
  <si>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</si>
  <si>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</si>
  <si>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</si>
  <si>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</si>
  <si>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</si>
  <si>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</si>
  <si>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</si>
  <si>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</si>
  <si>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</si>
  <si>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</si>
  <si>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</si>
  <si>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</si>
  <si>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</si>
  <si>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</si>
  <si>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</si>
  <si>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</si>
  <si>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</si>
  <si>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</si>
  <si>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</si>
  <si>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</si>
  <si>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</si>
  <si>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</si>
  <si>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</si>
  <si>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</si>
  <si>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</si>
  <si>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</si>
  <si>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</si>
  <si>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</si>
  <si>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</si>
  <si>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</si>
  <si>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</si>
  <si>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</si>
  <si>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</si>
  <si>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</si>
  <si>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</si>
  <si>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</si>
  <si>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</si>
  <si>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</si>
  <si>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</si>
  <si>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</si>
  <si>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</si>
  <si>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</si>
  <si>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</si>
  <si>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</si>
  <si>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</si>
  <si>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</si>
  <si>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</si>
  <si>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</si>
  <si>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</si>
  <si>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</si>
  <si>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</si>
  <si>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</si>
  <si>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</si>
  <si>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</si>
  <si>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</si>
  <si>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</si>
  <si>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</si>
  <si>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</si>
  <si>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</si>
  <si>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</si>
  <si>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</si>
  <si>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</si>
  <si>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</si>
  <si>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</si>
  <si>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</si>
  <si>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</si>
  <si>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</si>
  <si>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</si>
  <si>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</si>
  <si>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</si>
  <si>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</si>
  <si>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</si>
  <si>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</si>
  <si>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</si>
  <si>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</si>
  <si>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</si>
  <si>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</si>
  <si>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</si>
  <si>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</si>
  <si>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</si>
  <si>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</si>
  <si>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</si>
  <si>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</si>
  <si>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</si>
  <si>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</si>
  <si>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</si>
  <si>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</si>
  <si>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</si>
  <si>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</si>
  <si>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</si>
  <si>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</si>
  <si>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</si>
  <si>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</si>
  <si>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</si>
  <si>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</si>
  <si>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</si>
  <si>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</si>
  <si>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</si>
  <si>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</si>
  <si>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</si>
  <si>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</si>
  <si>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</si>
  <si>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</si>
  <si>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</si>
  <si>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</si>
  <si>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</si>
  <si>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</si>
  <si>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</si>
  <si>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</si>
  <si>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</si>
  <si>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</si>
  <si>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</si>
  <si>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</si>
  <si>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</si>
  <si>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</si>
  <si>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</si>
  <si>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</si>
  <si>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</si>
  <si>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</si>
  <si>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</si>
  <si>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</si>
  <si>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</si>
  <si>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</si>
  <si>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</si>
  <si>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</si>
  <si>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</si>
  <si>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</si>
  <si>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</si>
  <si>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</si>
  <si>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</si>
  <si>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</si>
  <si>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</si>
  <si>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</si>
  <si>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</si>
  <si>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</si>
  <si>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</si>
  <si>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</si>
  <si>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</si>
  <si>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</si>
  <si>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</si>
  <si>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</si>
  <si>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</si>
  <si>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</si>
  <si>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</si>
  <si>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</si>
  <si>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</si>
  <si>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</si>
  <si>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</si>
  <si>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</si>
  <si>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</si>
  <si>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</si>
  <si>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</si>
  <si>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</si>
  <si>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</si>
  <si>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</si>
  <si>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</si>
  <si>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</si>
  <si>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</si>
  <si>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</si>
  <si>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</si>
  <si>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</si>
  <si>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</si>
  <si>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</si>
  <si>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</si>
  <si>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</si>
  <si>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</si>
  <si>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</si>
  <si>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</si>
  <si>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</si>
  <si>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</si>
  <si>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</si>
  <si>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</si>
  <si>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</si>
  <si>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</si>
  <si>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</si>
  <si>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</si>
  <si>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</si>
  <si>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</si>
  <si>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</si>
  <si>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</si>
  <si>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</si>
  <si>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</si>
  <si>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</si>
  <si>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</si>
  <si>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</si>
  <si>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</si>
  <si>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</si>
  <si>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</si>
  <si>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</si>
  <si>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</si>
  <si>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</si>
  <si>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</si>
  <si>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</si>
  <si>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</si>
  <si>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</si>
  <si>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</si>
  <si>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</si>
  <si>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</si>
  <si>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</si>
  <si>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</si>
  <si>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</si>
  <si>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</si>
  <si>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</si>
  <si>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</si>
  <si>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</si>
  <si>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</si>
  <si>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</si>
  <si>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</si>
  <si>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</si>
  <si>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</si>
  <si>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</si>
  <si>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</si>
  <si>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</si>
  <si>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</si>
  <si>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</si>
  <si>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</si>
  <si>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</si>
  <si>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</si>
  <si>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</si>
  <si>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</si>
  <si>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</si>
  <si>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</si>
  <si>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</si>
  <si>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</si>
  <si>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</si>
  <si>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</si>
  <si>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</si>
  <si>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</si>
  <si>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</si>
  <si>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</si>
  <si>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</si>
  <si>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</si>
  <si>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</si>
  <si>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</si>
  <si>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</si>
  <si>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</si>
  <si>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</si>
  <si>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</si>
  <si>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</si>
  <si>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</si>
  <si>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</si>
  <si>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</si>
  <si>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</si>
  <si>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</si>
  <si>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</si>
  <si>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</si>
  <si>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</si>
  <si>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</si>
  <si>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</si>
  <si>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</si>
  <si>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</si>
  <si>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</si>
  <si>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</si>
  <si>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</si>
  <si>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</si>
  <si>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</si>
  <si>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</si>
  <si>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</si>
  <si>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</si>
  <si>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</si>
  <si>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</si>
  <si>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</si>
  <si>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</si>
  <si>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</si>
  <si>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</si>
  <si>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</si>
  <si>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</si>
  <si>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</si>
  <si>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</si>
  <si>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</si>
  <si>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</si>
  <si>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</si>
  <si>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</si>
  <si>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</si>
  <si>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</si>
  <si>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</si>
  <si>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</si>
  <si>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</si>
  <si>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</si>
  <si>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</si>
  <si>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</si>
  <si>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</si>
  <si>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</si>
  <si>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</si>
  <si>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</si>
  <si>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</si>
  <si>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</si>
  <si>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</si>
  <si>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</si>
  <si>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</si>
  <si>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</si>
  <si>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</si>
  <si>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</si>
  <si>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</si>
  <si>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</si>
  <si>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</si>
  <si>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</si>
  <si>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</si>
  <si>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</si>
  <si>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</si>
  <si>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</si>
  <si>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</si>
  <si>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</si>
  <si>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</si>
  <si>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</si>
  <si>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</si>
  <si>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</si>
  <si>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</si>
  <si>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</si>
  <si>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</si>
  <si>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</si>
  <si>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</si>
  <si>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</si>
  <si>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</si>
  <si>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</si>
  <si>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</si>
  <si>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</si>
  <si>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</si>
  <si>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</si>
  <si>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</si>
  <si>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</si>
  <si>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</si>
  <si>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</si>
  <si>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</si>
  <si>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</si>
  <si>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</si>
  <si>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</si>
  <si>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</si>
  <si>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</si>
  <si>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</si>
  <si>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</si>
  <si>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</si>
  <si>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</si>
  <si>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</si>
  <si>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</si>
  <si>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</si>
  <si>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</si>
  <si>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</si>
  <si>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</si>
  <si>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</si>
  <si>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</si>
  <si>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</si>
  <si>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</si>
  <si>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</si>
  <si>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</si>
  <si>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</si>
  <si>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</si>
  <si>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</si>
  <si>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</si>
  <si>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</si>
  <si>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</si>
  <si>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</si>
  <si>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</si>
  <si>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</si>
  <si>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</si>
  <si>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</si>
  <si>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</si>
  <si>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</si>
  <si>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</si>
  <si>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</si>
  <si>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</si>
  <si>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</si>
  <si>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</si>
  <si>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</si>
  <si>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</si>
  <si>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</si>
  <si>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</si>
  <si>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</si>
  <si>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</si>
  <si>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</si>
  <si>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</si>
  <si>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</si>
  <si>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</si>
  <si>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</si>
  <si>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</si>
  <si>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</si>
  <si>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</si>
  <si>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</si>
  <si>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</si>
  <si>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</si>
  <si>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</si>
  <si>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</si>
  <si>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</si>
  <si>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</si>
  <si>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</si>
  <si>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</si>
  <si>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</si>
  <si>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</si>
  <si>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</si>
  <si>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</si>
  <si>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</si>
  <si>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</si>
  <si>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</si>
  <si>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</si>
  <si>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</si>
  <si>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</si>
  <si>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</si>
  <si>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</si>
  <si>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</si>
  <si>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</si>
  <si>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</si>
  <si>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</si>
  <si>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</si>
  <si>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</si>
  <si>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</si>
  <si>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</si>
  <si>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</si>
  <si>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</si>
  <si>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</si>
  <si>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</si>
  <si>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</si>
  <si>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</si>
  <si>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</si>
  <si>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</si>
  <si>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</si>
  <si>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</si>
  <si>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</si>
  <si>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</si>
  <si>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</si>
  <si>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</si>
  <si>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</si>
  <si>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</si>
  <si>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</si>
  <si>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</si>
  <si>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</si>
  <si>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</si>
  <si>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</si>
  <si>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</si>
  <si>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</si>
  <si>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</si>
  <si>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</si>
  <si>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</si>
  <si>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</si>
  <si>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</si>
  <si>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</si>
  <si>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</si>
  <si>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</si>
  <si>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</si>
  <si>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</si>
  <si>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</si>
  <si>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</si>
  <si>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</si>
  <si>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</si>
  <si>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</si>
  <si>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</si>
  <si>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</si>
  <si>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</si>
  <si>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</si>
  <si>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</si>
  <si>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</si>
  <si>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</si>
  <si>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</si>
  <si>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</si>
  <si>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</si>
  <si>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</si>
  <si>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</si>
  <si>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</si>
  <si>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</si>
  <si>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</si>
  <si>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</si>
  <si>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</si>
  <si>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</si>
  <si>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</si>
  <si>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</si>
  <si>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</si>
  <si>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</si>
  <si>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</si>
  <si>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</si>
  <si>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</si>
  <si>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</si>
  <si>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</si>
  <si>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</si>
  <si>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</si>
  <si>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</si>
  <si>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</si>
  <si>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</si>
  <si>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</si>
  <si>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</si>
  <si>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</si>
  <si>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</si>
  <si>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</si>
  <si>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</si>
  <si>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</si>
  <si>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</si>
  <si>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</si>
  <si>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</si>
  <si>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</si>
  <si>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</si>
  <si>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</si>
  <si>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</si>
  <si>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</si>
  <si>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</si>
  <si>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</si>
  <si>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</si>
  <si>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</si>
  <si>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</si>
  <si>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</si>
  <si>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</si>
  <si>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</si>
  <si>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</si>
  <si>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</si>
  <si>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</si>
  <si>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</si>
  <si>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</si>
  <si>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</si>
  <si>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</si>
  <si>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</si>
  <si>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</si>
  <si>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</si>
  <si>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</si>
  <si>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</si>
  <si>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</si>
  <si>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</si>
  <si>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</si>
  <si>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</si>
  <si>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</si>
  <si>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</si>
  <si>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</si>
  <si>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</si>
  <si>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</si>
  <si>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</si>
  <si>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</si>
  <si>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</si>
  <si>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</si>
  <si>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</si>
  <si>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</si>
  <si>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</si>
  <si>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</si>
  <si>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</si>
  <si>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</si>
  <si>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</si>
  <si>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</si>
  <si>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</si>
  <si>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</si>
  <si>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</si>
  <si>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</si>
  <si>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</si>
  <si>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</si>
  <si>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</si>
  <si>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</si>
  <si>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</si>
  <si>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</si>
  <si>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</si>
  <si>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</si>
  <si>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</si>
  <si>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</si>
  <si>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</si>
  <si>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</si>
  <si>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</si>
  <si>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</si>
  <si>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</si>
  <si>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</si>
  <si>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</si>
  <si>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</si>
  <si>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</si>
  <si>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</si>
  <si>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</si>
  <si>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</si>
  <si>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</si>
  <si>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</si>
  <si>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</si>
  <si>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</si>
  <si>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</si>
  <si>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</si>
  <si>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</si>
  <si>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</si>
  <si>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</si>
  <si>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</si>
  <si>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</si>
  <si>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</si>
  <si>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</si>
  <si>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</si>
  <si>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</si>
  <si>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</si>
  <si>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</si>
  <si>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</si>
  <si>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</si>
  <si>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</si>
  <si>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</si>
  <si>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</si>
  <si>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</si>
  <si>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</si>
  <si>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</si>
  <si>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</si>
  <si>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</si>
  <si>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</si>
  <si>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</si>
  <si>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</si>
  <si>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</si>
  <si>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</si>
  <si>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</si>
  <si>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</si>
  <si>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</si>
  <si>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</si>
  <si>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</si>
  <si>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</si>
  <si>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</si>
  <si>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</si>
  <si>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</si>
  <si>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</si>
  <si>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</si>
  <si>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</si>
  <si>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</si>
  <si>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</si>
  <si>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</si>
  <si>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</si>
  <si>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</si>
  <si>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</si>
  <si>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</si>
  <si>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</si>
  <si>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</si>
  <si>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</si>
  <si>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</si>
  <si>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</si>
  <si>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</si>
  <si>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</si>
  <si>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</si>
  <si>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</si>
  <si>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</si>
  <si>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</si>
  <si>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</si>
  <si>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</si>
  <si>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</si>
  <si>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</si>
  <si>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</si>
  <si>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</si>
  <si>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</si>
  <si>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</si>
  <si>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</si>
  <si>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</si>
  <si>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</si>
  <si>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</si>
  <si>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</si>
  <si>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</si>
  <si>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</si>
  <si>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</si>
  <si>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</si>
  <si>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</si>
  <si>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</si>
  <si>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</si>
  <si>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</si>
  <si>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</si>
  <si>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</si>
  <si>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</si>
  <si>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</si>
  <si>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</si>
  <si>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</si>
  <si>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</si>
  <si>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</si>
  <si>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</si>
  <si>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</si>
  <si>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</si>
  <si>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</si>
  <si>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</si>
  <si>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</si>
  <si>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</si>
  <si>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</si>
  <si>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</si>
  <si>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</si>
  <si>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</si>
  <si>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</si>
  <si>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</si>
  <si>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</si>
  <si>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</si>
  <si>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</si>
  <si>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</si>
  <si>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</si>
  <si>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</si>
  <si>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</si>
  <si>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</si>
  <si>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</si>
  <si>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</si>
  <si>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</si>
  <si>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</si>
  <si>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</si>
  <si>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</si>
  <si>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</si>
  <si>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</si>
  <si>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</si>
  <si>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</si>
  <si>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</si>
  <si>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</si>
  <si>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</si>
  <si>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</si>
  <si>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</si>
  <si>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</si>
  <si>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</si>
  <si>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</si>
  <si>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</si>
  <si>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</si>
  <si>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</si>
  <si>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</si>
  <si>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</si>
  <si>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</si>
  <si>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</si>
  <si>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</si>
  <si>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</si>
  <si>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</si>
  <si>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</si>
  <si>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</si>
  <si>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</si>
  <si>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</si>
  <si>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</si>
  <si>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</si>
  <si>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</si>
  <si>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</si>
  <si>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</si>
  <si>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</si>
  <si>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</si>
  <si>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</si>
  <si>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</si>
  <si>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</si>
  <si>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</si>
  <si>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</si>
  <si>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</si>
  <si>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</si>
  <si>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</si>
  <si>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</si>
  <si>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</si>
  <si>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</si>
  <si>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</si>
  <si>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</si>
  <si>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</si>
  <si>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</si>
  <si>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</si>
  <si>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</si>
  <si>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</si>
  <si>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</si>
  <si>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</si>
  <si>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</si>
  <si>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</si>
  <si>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</si>
  <si>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</si>
  <si>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</si>
  <si>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</si>
  <si>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</si>
  <si>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</si>
  <si>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</si>
  <si>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</si>
  <si>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</si>
  <si>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</si>
  <si>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</si>
  <si>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</si>
  <si>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</si>
  <si>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</si>
  <si>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</si>
  <si>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</si>
  <si>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</si>
  <si>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</si>
  <si>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</si>
  <si>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</si>
  <si>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</si>
  <si>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</si>
  <si>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</si>
  <si>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</si>
  <si>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</si>
  <si>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</si>
  <si>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</si>
  <si>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</si>
  <si>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</si>
  <si>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</si>
  <si>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</si>
  <si>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</si>
  <si>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</si>
  <si>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</si>
  <si>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</si>
  <si>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</si>
  <si>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</si>
  <si>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</si>
  <si>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</si>
  <si>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</si>
  <si>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</si>
  <si>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</si>
  <si>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</si>
  <si>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</si>
  <si>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</si>
  <si>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</si>
  <si>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</si>
  <si>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</si>
  <si>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</si>
  <si>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</si>
  <si>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</si>
  <si>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</si>
  <si>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</si>
  <si>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</si>
  <si>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</si>
  <si>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</si>
  <si>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</si>
  <si>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</si>
  <si>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</si>
  <si>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</si>
  <si>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</si>
  <si>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</si>
  <si>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</si>
  <si>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</si>
  <si>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</si>
  <si>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</si>
  <si>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</si>
  <si>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</si>
  <si>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</si>
  <si>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</si>
  <si>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</si>
  <si>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</si>
  <si>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</si>
  <si>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</si>
  <si>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Walkers Access Group, New England</t>
  </si>
  <si>
    <t>Chart 1b. Mortality Rates in Walkers Access Group, Mideast</t>
  </si>
  <si>
    <t>Chart 1c. Mortality Rates in Walkers Access Group, Great Lakes</t>
  </si>
  <si>
    <t>Chart 1d. Mortality Rates in Walkers Access Group, Plains</t>
  </si>
  <si>
    <t>Chart 1e. Mortality Rates in Walkers Access Group, Southeast</t>
  </si>
  <si>
    <t>Chart 1f. Mortality Rates in Walkers Access Group, Southwest</t>
  </si>
  <si>
    <t>Chart 1g. Mortality Rates in Walkers Access Group, Rocky Mountain</t>
  </si>
  <si>
    <t>Chart 1h. Mortality Rates in Walkers Access Group, Far West</t>
  </si>
  <si>
    <t>Chart 1i. Mortality Rates in Walkers Access Group, Non-Contiguous U.S.</t>
  </si>
  <si>
    <t>Chart 2a. Hospital Admission Rates in Walkers Access Group, New England</t>
  </si>
  <si>
    <t>Chart 2b. Hospital Admission Rates in Walkers Access Group, Mideast</t>
  </si>
  <si>
    <t>Chart 2c. Hospital Admission Rates in Walkers Access Group, Great Lakes</t>
  </si>
  <si>
    <t>Chart 2d. Hospital Admission Rates in Walkers Access Group, Plains</t>
  </si>
  <si>
    <t>Chart 2e. Hospital Admission Rates in Walkers Access Group, Southeast</t>
  </si>
  <si>
    <t>Chart 2f. Hospital Admission Rates in Walkers Access Group, Southwest</t>
  </si>
  <si>
    <t>Chart 2g. Hospital Admission Rates in Walkers Access Group, Rocky Mountain</t>
  </si>
  <si>
    <t>Chart 2h. Hospital Admission Rates in Walkers Access Group, Far West</t>
  </si>
  <si>
    <t>Chart 2i. Hospital Admission Rates in Walkers Access Group, Non-Contiguous U.S.</t>
  </si>
  <si>
    <t>Chart 3a. Monthly Hospital Days in Walkers Access Group, New England</t>
  </si>
  <si>
    <t>Chart 3b. Monthly Hospital Days in Walkers Access Group, Mideast</t>
  </si>
  <si>
    <t>Chart 3c. Monthly Hospital Days in Walkers Access Group, Great Lakes</t>
  </si>
  <si>
    <t>Chart 3d. Monthly Hospital Days in Walkers Access Group, Plains</t>
  </si>
  <si>
    <t>Chart 3e. Monthly Hospital Days in Walkers Access Group, Southeast</t>
  </si>
  <si>
    <t>Chart 3f. Monthly Hospital Days in Walkers Access Group, Southwest</t>
  </si>
  <si>
    <t>Chart 3g. Monthly Hospital Days in Walkers Access Group, Rocky Mountain</t>
  </si>
  <si>
    <t>Chart 3h. Monthly Hospital Days in Walkers Access Group, Far West</t>
  </si>
  <si>
    <t>Chart 3i. Monthly Hospital Days in Walkers Access Group, Non-Contiguous U.S.</t>
  </si>
  <si>
    <t>Chart 4a. Emergency Room Rates in Walkers Access Group, New England</t>
  </si>
  <si>
    <t>Chart 4b. Emergency Room Rates in Walkers Access Group, Mideast</t>
  </si>
  <si>
    <t>Chart 4c. Emergency Room Rates in Walkers Access Group, Great Lakes</t>
  </si>
  <si>
    <t>Chart 4d. Emergency Room Rates in Walkers Access Group, Plains</t>
  </si>
  <si>
    <t>Chart 4e. Emergency Room Rates in Walkers Access Group, Southeast</t>
  </si>
  <si>
    <t>Chart 4f. Emergency Room Rates in Walkers Access Group, Southwest</t>
  </si>
  <si>
    <t>Chart 4g. Emergency Room Rates in Walkers Access Group, Rocky Mountain</t>
  </si>
  <si>
    <t>Chart 4h. Emergency Room Rates in Walkers Access Group, Far West</t>
  </si>
  <si>
    <t>Chart 4i. Emergency Room Rates in Walkers Access Group, Non-Contiguous U.S.</t>
  </si>
  <si>
    <t>Chart 5a. SNF Rates in Walkers Access Group, New England</t>
  </si>
  <si>
    <t>Chart 5b. SNF Rates in Walkers Access Group, Mideast</t>
  </si>
  <si>
    <t>Chart 5c. SNF Rates in Walkers Access Group, Great Lakes</t>
  </si>
  <si>
    <t>Chart 5d. SNF Rates in Walkers Access Group, Plains</t>
  </si>
  <si>
    <t>Chart 5e. SNF Rates in Walkers Access Group, Southeast</t>
  </si>
  <si>
    <t>Chart 5f. SNF Rates in Walkers Access Group, Southwest</t>
  </si>
  <si>
    <t>Chart 5g. SNF Rates in Walkers Access Group, Rocky Mountain</t>
  </si>
  <si>
    <t>Chart 5h. SNF Rates in Walkers Access Group, Far West</t>
  </si>
  <si>
    <t>Chart 5i. SNF Rates in Walkers Access Group, Non-Contiguous U.S.</t>
  </si>
  <si>
    <t>Chart 6a. Monthly SNF Days in Walkers Access Group, New England</t>
  </si>
  <si>
    <t>Chart 6b. Monthly SNF Days in Walkers Access Group, Mideast</t>
  </si>
  <si>
    <t>Chart 6c. Monthly SNF Days in Walkers Access Group, Great Lakes</t>
  </si>
  <si>
    <t>Chart 6d. Monthly SNF Days in Walkers Access Group, Plains</t>
  </si>
  <si>
    <t>Chart 6e. Monthly SNF Days in Walkers Access Group, Southeast</t>
  </si>
  <si>
    <t>Chart 6f. Monthly SNF Days in Walkers Access Group, Southwest</t>
  </si>
  <si>
    <t>Chart 6g. Monthly SNF Days in Walkers Access Group, Rocky Mountain</t>
  </si>
  <si>
    <t>Chart 6h. Monthly SNF Days in Walkers Access Group, Far West</t>
  </si>
  <si>
    <t>Chart 6i. Monthly SNF Days in Walkers Access Group, Non-Contiguous U.S.</t>
  </si>
  <si>
    <t>Chart 7a. Physician Visit Rates in Walkers Access Group, New England</t>
  </si>
  <si>
    <t>Chart 7b. Physician Visit Rates in Walkers Access Group, Mideast</t>
  </si>
  <si>
    <t>Chart 7c. Physician Visit Rates in Walkers Access Group, Great Lakes</t>
  </si>
  <si>
    <t>Chart 7d. Physician Visit Rates in Walkers Access Group, Plains</t>
  </si>
  <si>
    <t>Chart 7e. Physician Visit Rates in Walkers Access Group, Southeast</t>
  </si>
  <si>
    <t>Chart 7f. Physician Visit Rates in Walkers Access Group, Southwest</t>
  </si>
  <si>
    <t>Chart 7g. Physician Visit Rates in Walkers Access Group, Rocky Mountain</t>
  </si>
  <si>
    <t>Chart 7h. Physician Visit Rates in Walkers Access Group, Far West</t>
  </si>
  <si>
    <t>Chart 7i. Physician Visit Rates in Walkers Access Group, Non-Contiguous U.S.</t>
  </si>
  <si>
    <t>Table 1. Monthly Mortality Rates in Walkers Access Group</t>
  </si>
  <si>
    <t>Walkers Access Group</t>
  </si>
  <si>
    <t>Table 2. Monthly Hospital Admission Rates in Walkers Access Group</t>
  </si>
  <si>
    <t>Table 3. Monthly Hospital Days in Walkers Access Group</t>
  </si>
  <si>
    <t>Table 4. Monthly Emergency Room Rates in Walkers Access Group</t>
  </si>
  <si>
    <t>Table 5. Monthly SNF Rates in Walkers Access Group</t>
  </si>
  <si>
    <t>Table 6. Monthly SNF Days in Walkers Access Group</t>
  </si>
  <si>
    <t>Table 7. Monthly Physician Visit Rates in Walkers Access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</si>
</sst>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2.7908562899999999E-2</c:v>
                </c:pt>
                <c:pt idx="1">
                  <c:v>2.43745774E-2</c:v>
                </c:pt>
                <c:pt idx="2">
                  <c:v>2.5153778599999999E-2</c:v>
                </c:pt>
                <c:pt idx="3">
                  <c:v>2.34251862E-2</c:v>
                </c:pt>
                <c:pt idx="4">
                  <c:v>2.35922088E-2</c:v>
                </c:pt>
                <c:pt idx="5">
                  <c:v>2.107641E-2</c:v>
                </c:pt>
                <c:pt idx="6">
                  <c:v>2.2325710299999999E-2</c:v>
                </c:pt>
                <c:pt idx="7">
                  <c:v>2.2259518700000001E-2</c:v>
                </c:pt>
                <c:pt idx="8">
                  <c:v>2.1157814699999999E-2</c:v>
                </c:pt>
                <c:pt idx="9">
                  <c:v>2.1594632900000001E-2</c:v>
                </c:pt>
                <c:pt idx="10">
                  <c:v>2.1687244899999999E-2</c:v>
                </c:pt>
                <c:pt idx="11">
                  <c:v>2.20641081E-2</c:v>
                </c:pt>
                <c:pt idx="12">
                  <c:v>2.42504126E-2</c:v>
                </c:pt>
                <c:pt idx="13">
                  <c:v>2.3059549400000001E-2</c:v>
                </c:pt>
                <c:pt idx="14">
                  <c:v>2.3865175400000001E-2</c:v>
                </c:pt>
                <c:pt idx="15">
                  <c:v>2.2519033300000001E-2</c:v>
                </c:pt>
                <c:pt idx="16">
                  <c:v>2.17569151E-2</c:v>
                </c:pt>
                <c:pt idx="17">
                  <c:v>2.1131081900000001E-2</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2.8257392900000001E-2</c:v>
                </c:pt>
                <c:pt idx="1">
                  <c:v>2.3712002400000001E-2</c:v>
                </c:pt>
                <c:pt idx="2">
                  <c:v>2.6083931099999999E-2</c:v>
                </c:pt>
                <c:pt idx="3">
                  <c:v>2.3513308E-2</c:v>
                </c:pt>
                <c:pt idx="4">
                  <c:v>2.38056876E-2</c:v>
                </c:pt>
                <c:pt idx="5">
                  <c:v>2.11395882E-2</c:v>
                </c:pt>
                <c:pt idx="6">
                  <c:v>2.1932559399999999E-2</c:v>
                </c:pt>
                <c:pt idx="7">
                  <c:v>2.2590406600000001E-2</c:v>
                </c:pt>
                <c:pt idx="8">
                  <c:v>2.1324218900000001E-2</c:v>
                </c:pt>
                <c:pt idx="9">
                  <c:v>2.2939358E-2</c:v>
                </c:pt>
                <c:pt idx="10">
                  <c:v>2.1391464799999999E-2</c:v>
                </c:pt>
                <c:pt idx="11">
                  <c:v>2.19621329E-2</c:v>
                </c:pt>
                <c:pt idx="12">
                  <c:v>2.4319825699999999E-2</c:v>
                </c:pt>
                <c:pt idx="13">
                  <c:v>2.3171430400000002E-2</c:v>
                </c:pt>
                <c:pt idx="14">
                  <c:v>2.3762605799999999E-2</c:v>
                </c:pt>
                <c:pt idx="15">
                  <c:v>2.2744196899999999E-2</c:v>
                </c:pt>
                <c:pt idx="16">
                  <c:v>2.1936114400000001E-2</c:v>
                </c:pt>
                <c:pt idx="17">
                  <c:v>1.9620667099999999E-2</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3.10257902E-2</c:v>
                </c:pt>
                <c:pt idx="1">
                  <c:v>2.5184813899999998E-2</c:v>
                </c:pt>
                <c:pt idx="2">
                  <c:v>2.6929064900000001E-2</c:v>
                </c:pt>
                <c:pt idx="3">
                  <c:v>2.3787784100000001E-2</c:v>
                </c:pt>
                <c:pt idx="4">
                  <c:v>2.31628062E-2</c:v>
                </c:pt>
                <c:pt idx="5">
                  <c:v>2.15721865E-2</c:v>
                </c:pt>
                <c:pt idx="6">
                  <c:v>2.2825330500000001E-2</c:v>
                </c:pt>
                <c:pt idx="7">
                  <c:v>2.3620746599999999E-2</c:v>
                </c:pt>
                <c:pt idx="8">
                  <c:v>2.3155986900000002E-2</c:v>
                </c:pt>
                <c:pt idx="9">
                  <c:v>2.19850724E-2</c:v>
                </c:pt>
                <c:pt idx="10">
                  <c:v>2.12514509E-2</c:v>
                </c:pt>
                <c:pt idx="11">
                  <c:v>2.1216907E-2</c:v>
                </c:pt>
                <c:pt idx="12">
                  <c:v>2.1326760300000001E-2</c:v>
                </c:pt>
                <c:pt idx="13">
                  <c:v>2.1793871900000001E-2</c:v>
                </c:pt>
                <c:pt idx="14">
                  <c:v>2.4224763100000001E-2</c:v>
                </c:pt>
                <c:pt idx="15">
                  <c:v>2.2281179000000002E-2</c:v>
                </c:pt>
                <c:pt idx="16">
                  <c:v>2.0267694999999999E-2</c:v>
                </c:pt>
                <c:pt idx="17">
                  <c:v>1.9167971400000001E-2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2.72993344E-2</c:v>
                </c:pt>
                <c:pt idx="1">
                  <c:v>2.4325697E-2</c:v>
                </c:pt>
                <c:pt idx="2">
                  <c:v>2.6076949200000001E-2</c:v>
                </c:pt>
                <c:pt idx="3">
                  <c:v>2.3617362499999999E-2</c:v>
                </c:pt>
                <c:pt idx="4">
                  <c:v>2.4038957E-2</c:v>
                </c:pt>
                <c:pt idx="5">
                  <c:v>2.1975227E-2</c:v>
                </c:pt>
                <c:pt idx="6">
                  <c:v>2.3096336700000001E-2</c:v>
                </c:pt>
                <c:pt idx="7">
                  <c:v>2.2618955600000001E-2</c:v>
                </c:pt>
                <c:pt idx="8">
                  <c:v>2.3037056199999999E-2</c:v>
                </c:pt>
                <c:pt idx="9">
                  <c:v>2.2253229699999998E-2</c:v>
                </c:pt>
                <c:pt idx="10">
                  <c:v>2.0381769000000001E-2</c:v>
                </c:pt>
                <c:pt idx="11">
                  <c:v>2.2191729E-2</c:v>
                </c:pt>
                <c:pt idx="12">
                  <c:v>2.3802469100000001E-2</c:v>
                </c:pt>
                <c:pt idx="13">
                  <c:v>2.3378350700000002E-2</c:v>
                </c:pt>
                <c:pt idx="14">
                  <c:v>2.33080022E-2</c:v>
                </c:pt>
                <c:pt idx="15">
                  <c:v>2.2858630599999999E-2</c:v>
                </c:pt>
                <c:pt idx="16">
                  <c:v>2.1666537199999999E-2</c:v>
                </c:pt>
                <c:pt idx="17">
                  <c:v>2.09025758E-2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2.7995608700000001E-2</c:v>
                </c:pt>
                <c:pt idx="1">
                  <c:v>2.4645277699999999E-2</c:v>
                </c:pt>
                <c:pt idx="2">
                  <c:v>2.5713223699999999E-2</c:v>
                </c:pt>
                <c:pt idx="3">
                  <c:v>2.32847186E-2</c:v>
                </c:pt>
                <c:pt idx="4">
                  <c:v>2.31051216E-2</c:v>
                </c:pt>
                <c:pt idx="5">
                  <c:v>2.1471477999999999E-2</c:v>
                </c:pt>
                <c:pt idx="6">
                  <c:v>2.19221E-2</c:v>
                </c:pt>
                <c:pt idx="7">
                  <c:v>2.19575215E-2</c:v>
                </c:pt>
                <c:pt idx="8">
                  <c:v>2.1419198399999999E-2</c:v>
                </c:pt>
                <c:pt idx="9">
                  <c:v>2.16391495E-2</c:v>
                </c:pt>
                <c:pt idx="10">
                  <c:v>2.1159879499999999E-2</c:v>
                </c:pt>
                <c:pt idx="11">
                  <c:v>2.2061312E-2</c:v>
                </c:pt>
                <c:pt idx="12">
                  <c:v>2.3938013099999999E-2</c:v>
                </c:pt>
                <c:pt idx="13">
                  <c:v>2.2595044200000001E-2</c:v>
                </c:pt>
                <c:pt idx="14">
                  <c:v>2.3658052499999999E-2</c:v>
                </c:pt>
                <c:pt idx="15">
                  <c:v>2.2079166399999999E-2</c:v>
                </c:pt>
                <c:pt idx="16">
                  <c:v>2.1322018000000002E-2</c:v>
                </c:pt>
                <c:pt idx="17">
                  <c:v>1.9943252799999998E-2</c:v>
                </c:pt>
              </c:numCache>
            </c:numRef>
          </c:val>
          <c:smooth val="0"/>
        </c:ser>
        <c:dLbls>
          <c:showLegendKey val="0"/>
          <c:showVal val="0"/>
          <c:showCatName val="0"/>
          <c:showSerName val="0"/>
          <c:showPercent val="0"/>
          <c:showBubbleSize val="0"/>
        </c:dLbls>
        <c:smooth val="0"/>
        <c:axId val="458086184"/>
        <c:axId val="458080304"/>
      </c:lineChart>
      <c:dateAx>
        <c:axId val="458086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0304"/>
        <c:crosses val="autoZero"/>
        <c:auto val="1"/>
        <c:lblOffset val="100"/>
        <c:baseTimeUnit val="months"/>
        <c:majorUnit val="1"/>
        <c:minorUnit val="23"/>
        <c:minorTimeUnit val="months"/>
      </c:dateAx>
      <c:valAx>
        <c:axId val="458080304"/>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6184"/>
        <c:crosses val="autoZero"/>
        <c:crossBetween val="midCat"/>
        <c:majorUnit val="8.0000000000000002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0.17031153739999999</c:v>
                </c:pt>
                <c:pt idx="1">
                  <c:v>0.1545075501</c:v>
                </c:pt>
                <c:pt idx="2">
                  <c:v>0.16542179260000001</c:v>
                </c:pt>
                <c:pt idx="3">
                  <c:v>0.1572368063</c:v>
                </c:pt>
                <c:pt idx="4">
                  <c:v>0.15745823449999999</c:v>
                </c:pt>
                <c:pt idx="5">
                  <c:v>0.15292650960000001</c:v>
                </c:pt>
                <c:pt idx="6">
                  <c:v>0.153487926</c:v>
                </c:pt>
                <c:pt idx="7">
                  <c:v>0.1536864302</c:v>
                </c:pt>
                <c:pt idx="8">
                  <c:v>0.14718149229999999</c:v>
                </c:pt>
                <c:pt idx="9">
                  <c:v>0.1398637543</c:v>
                </c:pt>
                <c:pt idx="10">
                  <c:v>0.13394637600000001</c:v>
                </c:pt>
                <c:pt idx="11">
                  <c:v>0.14078317830000001</c:v>
                </c:pt>
                <c:pt idx="12">
                  <c:v>0.1462847468</c:v>
                </c:pt>
                <c:pt idx="13">
                  <c:v>0.14360160850000001</c:v>
                </c:pt>
                <c:pt idx="14">
                  <c:v>0.1471449168</c:v>
                </c:pt>
                <c:pt idx="15">
                  <c:v>0.14149920329999999</c:v>
                </c:pt>
                <c:pt idx="16">
                  <c:v>0.14097773450000001</c:v>
                </c:pt>
                <c:pt idx="17">
                  <c:v>0.13464091659999999</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0.16859701129999999</c:v>
                </c:pt>
                <c:pt idx="1">
                  <c:v>0.15152727620000001</c:v>
                </c:pt>
                <c:pt idx="2">
                  <c:v>0.1683022421</c:v>
                </c:pt>
                <c:pt idx="3">
                  <c:v>0.16014195179999999</c:v>
                </c:pt>
                <c:pt idx="4">
                  <c:v>0.15619713199999999</c:v>
                </c:pt>
                <c:pt idx="5">
                  <c:v>0.1523192501</c:v>
                </c:pt>
                <c:pt idx="6">
                  <c:v>0.15222146340000001</c:v>
                </c:pt>
                <c:pt idx="7">
                  <c:v>0.15095225249999999</c:v>
                </c:pt>
                <c:pt idx="8">
                  <c:v>0.14736396360000001</c:v>
                </c:pt>
                <c:pt idx="9">
                  <c:v>0.14218164659999999</c:v>
                </c:pt>
                <c:pt idx="10">
                  <c:v>0.1313006749</c:v>
                </c:pt>
                <c:pt idx="11">
                  <c:v>0.13985228320000001</c:v>
                </c:pt>
                <c:pt idx="12">
                  <c:v>0.1522377939</c:v>
                </c:pt>
                <c:pt idx="13">
                  <c:v>0.1449169266</c:v>
                </c:pt>
                <c:pt idx="14">
                  <c:v>0.1521755166</c:v>
                </c:pt>
                <c:pt idx="15">
                  <c:v>0.144699049</c:v>
                </c:pt>
                <c:pt idx="16">
                  <c:v>0.1443959336</c:v>
                </c:pt>
                <c:pt idx="17">
                  <c:v>0.13691580270000001</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0.14647566410000001</c:v>
                </c:pt>
                <c:pt idx="1">
                  <c:v>0.13266507960000001</c:v>
                </c:pt>
                <c:pt idx="2">
                  <c:v>0.14376763649999999</c:v>
                </c:pt>
                <c:pt idx="3">
                  <c:v>0.13623912730000001</c:v>
                </c:pt>
                <c:pt idx="4">
                  <c:v>0.1391434761</c:v>
                </c:pt>
                <c:pt idx="5">
                  <c:v>0.12780415149999999</c:v>
                </c:pt>
                <c:pt idx="6">
                  <c:v>0.1289260032</c:v>
                </c:pt>
                <c:pt idx="7">
                  <c:v>0.13174288549999999</c:v>
                </c:pt>
                <c:pt idx="8">
                  <c:v>0.1246750769</c:v>
                </c:pt>
                <c:pt idx="9">
                  <c:v>0.11785966339999999</c:v>
                </c:pt>
                <c:pt idx="10">
                  <c:v>0.1096338504</c:v>
                </c:pt>
                <c:pt idx="11">
                  <c:v>0.1141889365</c:v>
                </c:pt>
                <c:pt idx="12">
                  <c:v>0.1203300825</c:v>
                </c:pt>
                <c:pt idx="13">
                  <c:v>0.1177715877</c:v>
                </c:pt>
                <c:pt idx="14">
                  <c:v>0.126573831</c:v>
                </c:pt>
                <c:pt idx="15">
                  <c:v>0.11945499919999999</c:v>
                </c:pt>
                <c:pt idx="16">
                  <c:v>0.117570567</c:v>
                </c:pt>
                <c:pt idx="17">
                  <c:v>0.1045180049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0.15017223960000001</c:v>
                </c:pt>
                <c:pt idx="1">
                  <c:v>0.13339036060000001</c:v>
                </c:pt>
                <c:pt idx="2">
                  <c:v>0.14699343500000001</c:v>
                </c:pt>
                <c:pt idx="3">
                  <c:v>0.14206632520000001</c:v>
                </c:pt>
                <c:pt idx="4">
                  <c:v>0.13887457489999999</c:v>
                </c:pt>
                <c:pt idx="5">
                  <c:v>0.1336571966</c:v>
                </c:pt>
                <c:pt idx="6">
                  <c:v>0.13827210849999999</c:v>
                </c:pt>
                <c:pt idx="7">
                  <c:v>0.13419378109999999</c:v>
                </c:pt>
                <c:pt idx="8">
                  <c:v>0.13055195650000001</c:v>
                </c:pt>
                <c:pt idx="9">
                  <c:v>0.1209613395</c:v>
                </c:pt>
                <c:pt idx="10">
                  <c:v>0.1171412833</c:v>
                </c:pt>
                <c:pt idx="11">
                  <c:v>0.1231428031</c:v>
                </c:pt>
                <c:pt idx="12">
                  <c:v>0.1279753086</c:v>
                </c:pt>
                <c:pt idx="13">
                  <c:v>0.1255882955</c:v>
                </c:pt>
                <c:pt idx="14">
                  <c:v>0.12781149589999999</c:v>
                </c:pt>
                <c:pt idx="15">
                  <c:v>0.12379588649999999</c:v>
                </c:pt>
                <c:pt idx="16">
                  <c:v>0.1228288162</c:v>
                </c:pt>
                <c:pt idx="17">
                  <c:v>0.1198587453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0.1600793818</c:v>
                </c:pt>
                <c:pt idx="1">
                  <c:v>0.1457906293</c:v>
                </c:pt>
                <c:pt idx="2">
                  <c:v>0.15541222090000001</c:v>
                </c:pt>
                <c:pt idx="3">
                  <c:v>0.1474626356</c:v>
                </c:pt>
                <c:pt idx="4">
                  <c:v>0.14637828050000001</c:v>
                </c:pt>
                <c:pt idx="5">
                  <c:v>0.14180668239999999</c:v>
                </c:pt>
                <c:pt idx="6">
                  <c:v>0.14323191260000001</c:v>
                </c:pt>
                <c:pt idx="7">
                  <c:v>0.14218456060000001</c:v>
                </c:pt>
                <c:pt idx="8">
                  <c:v>0.1372581101</c:v>
                </c:pt>
                <c:pt idx="9">
                  <c:v>0.13089820190000001</c:v>
                </c:pt>
                <c:pt idx="10">
                  <c:v>0.1243721505</c:v>
                </c:pt>
                <c:pt idx="11">
                  <c:v>0.130290346</c:v>
                </c:pt>
                <c:pt idx="12">
                  <c:v>0.13644498869999999</c:v>
                </c:pt>
                <c:pt idx="13">
                  <c:v>0.13251802209999999</c:v>
                </c:pt>
                <c:pt idx="14">
                  <c:v>0.1375893228</c:v>
                </c:pt>
                <c:pt idx="15">
                  <c:v>0.13080506210000001</c:v>
                </c:pt>
                <c:pt idx="16">
                  <c:v>0.1297786172</c:v>
                </c:pt>
                <c:pt idx="17">
                  <c:v>0.12357915260000001</c:v>
                </c:pt>
              </c:numCache>
            </c:numRef>
          </c:val>
          <c:smooth val="0"/>
        </c:ser>
        <c:dLbls>
          <c:showLegendKey val="0"/>
          <c:showVal val="0"/>
          <c:showCatName val="0"/>
          <c:showSerName val="0"/>
          <c:showPercent val="0"/>
          <c:showBubbleSize val="0"/>
        </c:dLbls>
        <c:smooth val="0"/>
        <c:axId val="477326672"/>
        <c:axId val="477321184"/>
      </c:lineChart>
      <c:dateAx>
        <c:axId val="477326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1184"/>
        <c:crosses val="autoZero"/>
        <c:auto val="1"/>
        <c:lblOffset val="100"/>
        <c:baseTimeUnit val="months"/>
        <c:majorUnit val="1"/>
        <c:minorUnit val="23"/>
        <c:minorTimeUnit val="months"/>
      </c:dateAx>
      <c:valAx>
        <c:axId val="47732118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6672"/>
        <c:crosses val="autoZero"/>
        <c:crossBetween val="midCat"/>
        <c:majorUnit val="0.0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0.17031153739999999</c:v>
                </c:pt>
                <c:pt idx="1">
                  <c:v>0.1545075501</c:v>
                </c:pt>
                <c:pt idx="2">
                  <c:v>0.16542179260000001</c:v>
                </c:pt>
                <c:pt idx="3">
                  <c:v>0.1572368063</c:v>
                </c:pt>
                <c:pt idx="4">
                  <c:v>0.15745823449999999</c:v>
                </c:pt>
                <c:pt idx="5">
                  <c:v>0.15292650960000001</c:v>
                </c:pt>
                <c:pt idx="6">
                  <c:v>0.153487926</c:v>
                </c:pt>
                <c:pt idx="7">
                  <c:v>0.1536864302</c:v>
                </c:pt>
                <c:pt idx="8">
                  <c:v>0.14718149229999999</c:v>
                </c:pt>
                <c:pt idx="9">
                  <c:v>0.1398637543</c:v>
                </c:pt>
                <c:pt idx="10">
                  <c:v>0.13394637600000001</c:v>
                </c:pt>
                <c:pt idx="11">
                  <c:v>0.14078317830000001</c:v>
                </c:pt>
                <c:pt idx="12">
                  <c:v>0.1462847468</c:v>
                </c:pt>
                <c:pt idx="13">
                  <c:v>0.14360160850000001</c:v>
                </c:pt>
                <c:pt idx="14">
                  <c:v>0.1471449168</c:v>
                </c:pt>
                <c:pt idx="15">
                  <c:v>0.14149920329999999</c:v>
                </c:pt>
                <c:pt idx="16">
                  <c:v>0.14097773450000001</c:v>
                </c:pt>
                <c:pt idx="17">
                  <c:v>0.13464091659999999</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0.16215324759999999</c:v>
                </c:pt>
                <c:pt idx="1">
                  <c:v>0.1483651681</c:v>
                </c:pt>
                <c:pt idx="2">
                  <c:v>0.15452166010000001</c:v>
                </c:pt>
                <c:pt idx="3">
                  <c:v>0.148748189</c:v>
                </c:pt>
                <c:pt idx="4">
                  <c:v>0.145687442</c:v>
                </c:pt>
                <c:pt idx="5">
                  <c:v>0.14046969949999999</c:v>
                </c:pt>
                <c:pt idx="6">
                  <c:v>0.14100709010000001</c:v>
                </c:pt>
                <c:pt idx="7">
                  <c:v>0.13994741129999999</c:v>
                </c:pt>
                <c:pt idx="8">
                  <c:v>0.13635845169999999</c:v>
                </c:pt>
                <c:pt idx="9">
                  <c:v>0.13711167990000001</c:v>
                </c:pt>
                <c:pt idx="10">
                  <c:v>0.13001420850000001</c:v>
                </c:pt>
                <c:pt idx="11">
                  <c:v>0.13545066219999999</c:v>
                </c:pt>
                <c:pt idx="12">
                  <c:v>0.14279449690000001</c:v>
                </c:pt>
                <c:pt idx="13">
                  <c:v>0.13671962260000001</c:v>
                </c:pt>
                <c:pt idx="14">
                  <c:v>0.14416146730000001</c:v>
                </c:pt>
                <c:pt idx="15">
                  <c:v>0.1381891066</c:v>
                </c:pt>
                <c:pt idx="16">
                  <c:v>0.13550728510000001</c:v>
                </c:pt>
                <c:pt idx="17">
                  <c:v>0.1297925399</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0.15169943920000001</c:v>
                </c:pt>
                <c:pt idx="1">
                  <c:v>0.14306836580000001</c:v>
                </c:pt>
                <c:pt idx="2">
                  <c:v>0.1512948345</c:v>
                </c:pt>
                <c:pt idx="3">
                  <c:v>0.14065085490000001</c:v>
                </c:pt>
                <c:pt idx="4">
                  <c:v>0.1398084815</c:v>
                </c:pt>
                <c:pt idx="5">
                  <c:v>0.13472598659999999</c:v>
                </c:pt>
                <c:pt idx="6">
                  <c:v>0.1366517032</c:v>
                </c:pt>
                <c:pt idx="7">
                  <c:v>0.13164218959999999</c:v>
                </c:pt>
                <c:pt idx="8">
                  <c:v>0.13191030910000001</c:v>
                </c:pt>
                <c:pt idx="9">
                  <c:v>0.1242693619</c:v>
                </c:pt>
                <c:pt idx="10">
                  <c:v>0.11638728149999999</c:v>
                </c:pt>
                <c:pt idx="11">
                  <c:v>0.12022213029999999</c:v>
                </c:pt>
                <c:pt idx="12">
                  <c:v>0.12231003040000001</c:v>
                </c:pt>
                <c:pt idx="13">
                  <c:v>0.12252435840000001</c:v>
                </c:pt>
                <c:pt idx="14">
                  <c:v>0.12785563450000001</c:v>
                </c:pt>
                <c:pt idx="15">
                  <c:v>0.1231196333</c:v>
                </c:pt>
                <c:pt idx="16">
                  <c:v>0.12362355949999999</c:v>
                </c:pt>
                <c:pt idx="17">
                  <c:v>0.1149836724</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0.16427535060000001</c:v>
                </c:pt>
                <c:pt idx="1">
                  <c:v>0.15120914160000001</c:v>
                </c:pt>
                <c:pt idx="2">
                  <c:v>0.1610690249</c:v>
                </c:pt>
                <c:pt idx="3">
                  <c:v>0.15341368059999999</c:v>
                </c:pt>
                <c:pt idx="4">
                  <c:v>0.14787383479999999</c:v>
                </c:pt>
                <c:pt idx="5">
                  <c:v>0.144820263</c:v>
                </c:pt>
                <c:pt idx="6">
                  <c:v>0.1488167618</c:v>
                </c:pt>
                <c:pt idx="7">
                  <c:v>0.1487033146</c:v>
                </c:pt>
                <c:pt idx="8">
                  <c:v>0.14063677469999999</c:v>
                </c:pt>
                <c:pt idx="9">
                  <c:v>0.12839165759999999</c:v>
                </c:pt>
                <c:pt idx="10">
                  <c:v>0.11975593380000001</c:v>
                </c:pt>
                <c:pt idx="11">
                  <c:v>0.12857558990000001</c:v>
                </c:pt>
                <c:pt idx="12">
                  <c:v>0.1328593378</c:v>
                </c:pt>
                <c:pt idx="13">
                  <c:v>0.1286362506</c:v>
                </c:pt>
                <c:pt idx="14">
                  <c:v>0.1339244195</c:v>
                </c:pt>
                <c:pt idx="15">
                  <c:v>0.12763513300000001</c:v>
                </c:pt>
                <c:pt idx="16">
                  <c:v>0.1228686831</c:v>
                </c:pt>
                <c:pt idx="17">
                  <c:v>0.1186601407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0.1600793818</c:v>
                </c:pt>
                <c:pt idx="1">
                  <c:v>0.1457906293</c:v>
                </c:pt>
                <c:pt idx="2">
                  <c:v>0.15541222090000001</c:v>
                </c:pt>
                <c:pt idx="3">
                  <c:v>0.1474626356</c:v>
                </c:pt>
                <c:pt idx="4">
                  <c:v>0.14637828050000001</c:v>
                </c:pt>
                <c:pt idx="5">
                  <c:v>0.14180668239999999</c:v>
                </c:pt>
                <c:pt idx="6">
                  <c:v>0.14323191260000001</c:v>
                </c:pt>
                <c:pt idx="7">
                  <c:v>0.14218456060000001</c:v>
                </c:pt>
                <c:pt idx="8">
                  <c:v>0.1372581101</c:v>
                </c:pt>
                <c:pt idx="9">
                  <c:v>0.13089820190000001</c:v>
                </c:pt>
                <c:pt idx="10">
                  <c:v>0.1243721505</c:v>
                </c:pt>
                <c:pt idx="11">
                  <c:v>0.130290346</c:v>
                </c:pt>
                <c:pt idx="12">
                  <c:v>0.13644498869999999</c:v>
                </c:pt>
                <c:pt idx="13">
                  <c:v>0.13251802209999999</c:v>
                </c:pt>
                <c:pt idx="14">
                  <c:v>0.1375893228</c:v>
                </c:pt>
                <c:pt idx="15">
                  <c:v>0.13080506210000001</c:v>
                </c:pt>
                <c:pt idx="16">
                  <c:v>0.1297786172</c:v>
                </c:pt>
                <c:pt idx="17">
                  <c:v>0.12357915260000001</c:v>
                </c:pt>
              </c:numCache>
            </c:numRef>
          </c:val>
          <c:smooth val="0"/>
        </c:ser>
        <c:dLbls>
          <c:showLegendKey val="0"/>
          <c:showVal val="0"/>
          <c:showCatName val="0"/>
          <c:showSerName val="0"/>
          <c:showPercent val="0"/>
          <c:showBubbleSize val="0"/>
        </c:dLbls>
        <c:smooth val="0"/>
        <c:axId val="477322360"/>
        <c:axId val="477325104"/>
      </c:lineChart>
      <c:dateAx>
        <c:axId val="477322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5104"/>
        <c:crossesAt val="0"/>
        <c:auto val="1"/>
        <c:lblOffset val="100"/>
        <c:baseTimeUnit val="months"/>
        <c:majorUnit val="1"/>
        <c:minorUnit val="23"/>
        <c:minorTimeUnit val="months"/>
      </c:dateAx>
      <c:valAx>
        <c:axId val="47732510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2360"/>
        <c:crosses val="autoZero"/>
        <c:crossBetween val="midCat"/>
        <c:majorUnit val="0.0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0.17031153739999999</c:v>
                </c:pt>
                <c:pt idx="1">
                  <c:v>0.1545075501</c:v>
                </c:pt>
                <c:pt idx="2">
                  <c:v>0.16542179260000001</c:v>
                </c:pt>
                <c:pt idx="3">
                  <c:v>0.1572368063</c:v>
                </c:pt>
                <c:pt idx="4">
                  <c:v>0.15745823449999999</c:v>
                </c:pt>
                <c:pt idx="5">
                  <c:v>0.15292650960000001</c:v>
                </c:pt>
                <c:pt idx="6">
                  <c:v>0.153487926</c:v>
                </c:pt>
                <c:pt idx="7">
                  <c:v>0.1536864302</c:v>
                </c:pt>
                <c:pt idx="8">
                  <c:v>0.14718149229999999</c:v>
                </c:pt>
                <c:pt idx="9">
                  <c:v>0.1398637543</c:v>
                </c:pt>
                <c:pt idx="10">
                  <c:v>0.13394637600000001</c:v>
                </c:pt>
                <c:pt idx="11">
                  <c:v>0.14078317830000001</c:v>
                </c:pt>
                <c:pt idx="12">
                  <c:v>0.1462847468</c:v>
                </c:pt>
                <c:pt idx="13">
                  <c:v>0.14360160850000001</c:v>
                </c:pt>
                <c:pt idx="14">
                  <c:v>0.1471449168</c:v>
                </c:pt>
                <c:pt idx="15">
                  <c:v>0.14149920329999999</c:v>
                </c:pt>
                <c:pt idx="16">
                  <c:v>0.14097773450000001</c:v>
                </c:pt>
                <c:pt idx="17">
                  <c:v>0.13464091659999999</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0.15064444439999999</c:v>
                </c:pt>
                <c:pt idx="1">
                  <c:v>0.1407984826</c:v>
                </c:pt>
                <c:pt idx="2">
                  <c:v>0.1514687676</c:v>
                </c:pt>
                <c:pt idx="3">
                  <c:v>0.1405564342</c:v>
                </c:pt>
                <c:pt idx="4">
                  <c:v>0.1377349759</c:v>
                </c:pt>
                <c:pt idx="5">
                  <c:v>0.13045516539999999</c:v>
                </c:pt>
                <c:pt idx="6">
                  <c:v>0.13180478779999999</c:v>
                </c:pt>
                <c:pt idx="7">
                  <c:v>0.131335699</c:v>
                </c:pt>
                <c:pt idx="8">
                  <c:v>0.1287796917</c:v>
                </c:pt>
                <c:pt idx="9">
                  <c:v>0.12276135589999999</c:v>
                </c:pt>
                <c:pt idx="10">
                  <c:v>0.1180578377</c:v>
                </c:pt>
                <c:pt idx="11">
                  <c:v>0.1219086353</c:v>
                </c:pt>
                <c:pt idx="12">
                  <c:v>0.12983005080000001</c:v>
                </c:pt>
                <c:pt idx="13">
                  <c:v>0.1272459762</c:v>
                </c:pt>
                <c:pt idx="14">
                  <c:v>0.13218838290000001</c:v>
                </c:pt>
                <c:pt idx="15">
                  <c:v>0.12683590010000001</c:v>
                </c:pt>
                <c:pt idx="16">
                  <c:v>0.1246398487</c:v>
                </c:pt>
                <c:pt idx="17">
                  <c:v>0.11563220389999999</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0.14682451869999999</c:v>
                </c:pt>
                <c:pt idx="1">
                  <c:v>0.1285245159</c:v>
                </c:pt>
                <c:pt idx="2">
                  <c:v>0.13183029760000001</c:v>
                </c:pt>
                <c:pt idx="3">
                  <c:v>0.1361313472</c:v>
                </c:pt>
                <c:pt idx="4">
                  <c:v>0.1266080617</c:v>
                </c:pt>
                <c:pt idx="5">
                  <c:v>0.1221895356</c:v>
                </c:pt>
                <c:pt idx="6">
                  <c:v>0.12980006350000001</c:v>
                </c:pt>
                <c:pt idx="7">
                  <c:v>0.12625381599999999</c:v>
                </c:pt>
                <c:pt idx="8">
                  <c:v>0.12387910990000001</c:v>
                </c:pt>
                <c:pt idx="9">
                  <c:v>0.11212333570000001</c:v>
                </c:pt>
                <c:pt idx="10">
                  <c:v>9.5025729000000003E-2</c:v>
                </c:pt>
                <c:pt idx="11">
                  <c:v>0.1022952444</c:v>
                </c:pt>
                <c:pt idx="12">
                  <c:v>0.1042965459</c:v>
                </c:pt>
                <c:pt idx="13">
                  <c:v>0.1098765432</c:v>
                </c:pt>
                <c:pt idx="14">
                  <c:v>0.1111853407</c:v>
                </c:pt>
                <c:pt idx="15">
                  <c:v>0.10645537619999999</c:v>
                </c:pt>
                <c:pt idx="16">
                  <c:v>0.104862049</c:v>
                </c:pt>
                <c:pt idx="17">
                  <c:v>9.90956687E-2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0.1462562553</c:v>
                </c:pt>
                <c:pt idx="1">
                  <c:v>0.1355833008</c:v>
                </c:pt>
                <c:pt idx="2">
                  <c:v>0.14228685490000001</c:v>
                </c:pt>
                <c:pt idx="3">
                  <c:v>0.1349919591</c:v>
                </c:pt>
                <c:pt idx="4">
                  <c:v>0.12961060790000001</c:v>
                </c:pt>
                <c:pt idx="5">
                  <c:v>0.123857404</c:v>
                </c:pt>
                <c:pt idx="6">
                  <c:v>0.12679336690000001</c:v>
                </c:pt>
                <c:pt idx="7">
                  <c:v>0.13213811419999999</c:v>
                </c:pt>
                <c:pt idx="8">
                  <c:v>0.1220280722</c:v>
                </c:pt>
                <c:pt idx="9">
                  <c:v>0.1075856444</c:v>
                </c:pt>
                <c:pt idx="10">
                  <c:v>9.6978710100000004E-2</c:v>
                </c:pt>
                <c:pt idx="11">
                  <c:v>0.1001061732</c:v>
                </c:pt>
                <c:pt idx="12">
                  <c:v>0.1004524193</c:v>
                </c:pt>
                <c:pt idx="13">
                  <c:v>9.9521065000000006E-2</c:v>
                </c:pt>
                <c:pt idx="14">
                  <c:v>0.1043577051</c:v>
                </c:pt>
                <c:pt idx="15">
                  <c:v>0.1021045709</c:v>
                </c:pt>
                <c:pt idx="16">
                  <c:v>0.1038950587</c:v>
                </c:pt>
                <c:pt idx="17">
                  <c:v>9.1627543000000006E-2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0.1600793818</c:v>
                </c:pt>
                <c:pt idx="1">
                  <c:v>0.1457906293</c:v>
                </c:pt>
                <c:pt idx="2">
                  <c:v>0.15541222090000001</c:v>
                </c:pt>
                <c:pt idx="3">
                  <c:v>0.1474626356</c:v>
                </c:pt>
                <c:pt idx="4">
                  <c:v>0.14637828050000001</c:v>
                </c:pt>
                <c:pt idx="5">
                  <c:v>0.14180668239999999</c:v>
                </c:pt>
                <c:pt idx="6">
                  <c:v>0.14323191260000001</c:v>
                </c:pt>
                <c:pt idx="7">
                  <c:v>0.14218456060000001</c:v>
                </c:pt>
                <c:pt idx="8">
                  <c:v>0.1372581101</c:v>
                </c:pt>
                <c:pt idx="9">
                  <c:v>0.13089820190000001</c:v>
                </c:pt>
                <c:pt idx="10">
                  <c:v>0.1243721505</c:v>
                </c:pt>
                <c:pt idx="11">
                  <c:v>0.130290346</c:v>
                </c:pt>
                <c:pt idx="12">
                  <c:v>0.13644498869999999</c:v>
                </c:pt>
                <c:pt idx="13">
                  <c:v>0.13251802209999999</c:v>
                </c:pt>
                <c:pt idx="14">
                  <c:v>0.1375893228</c:v>
                </c:pt>
                <c:pt idx="15">
                  <c:v>0.13080506210000001</c:v>
                </c:pt>
                <c:pt idx="16">
                  <c:v>0.1297786172</c:v>
                </c:pt>
                <c:pt idx="17">
                  <c:v>0.12357915260000001</c:v>
                </c:pt>
              </c:numCache>
            </c:numRef>
          </c:val>
          <c:smooth val="0"/>
        </c:ser>
        <c:dLbls>
          <c:showLegendKey val="0"/>
          <c:showVal val="0"/>
          <c:showCatName val="0"/>
          <c:showSerName val="0"/>
          <c:showPercent val="0"/>
          <c:showBubbleSize val="0"/>
        </c:dLbls>
        <c:smooth val="0"/>
        <c:axId val="477328240"/>
        <c:axId val="477325496"/>
        <c:extLst/>
      </c:lineChart>
      <c:dateAx>
        <c:axId val="477328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5496"/>
        <c:crosses val="autoZero"/>
        <c:auto val="1"/>
        <c:lblOffset val="100"/>
        <c:baseTimeUnit val="months"/>
        <c:majorUnit val="1"/>
        <c:majorTimeUnit val="months"/>
        <c:minorUnit val="23"/>
        <c:minorTimeUnit val="months"/>
      </c:dateAx>
      <c:valAx>
        <c:axId val="477325496"/>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8240"/>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0.17031153739999999</c:v>
                </c:pt>
                <c:pt idx="1">
                  <c:v>0.1545075501</c:v>
                </c:pt>
                <c:pt idx="2">
                  <c:v>0.16542179260000001</c:v>
                </c:pt>
                <c:pt idx="3">
                  <c:v>0.1572368063</c:v>
                </c:pt>
                <c:pt idx="4">
                  <c:v>0.15745823449999999</c:v>
                </c:pt>
                <c:pt idx="5">
                  <c:v>0.15292650960000001</c:v>
                </c:pt>
                <c:pt idx="6">
                  <c:v>0.153487926</c:v>
                </c:pt>
                <c:pt idx="7">
                  <c:v>0.1536864302</c:v>
                </c:pt>
                <c:pt idx="8">
                  <c:v>0.14718149229999999</c:v>
                </c:pt>
                <c:pt idx="9">
                  <c:v>0.1398637543</c:v>
                </c:pt>
                <c:pt idx="10">
                  <c:v>0.13394637600000001</c:v>
                </c:pt>
                <c:pt idx="11">
                  <c:v>0.14078317830000001</c:v>
                </c:pt>
                <c:pt idx="12">
                  <c:v>0.1462847468</c:v>
                </c:pt>
                <c:pt idx="13">
                  <c:v>0.14360160850000001</c:v>
                </c:pt>
                <c:pt idx="14">
                  <c:v>0.1471449168</c:v>
                </c:pt>
                <c:pt idx="15">
                  <c:v>0.14149920329999999</c:v>
                </c:pt>
                <c:pt idx="16">
                  <c:v>0.14097773450000001</c:v>
                </c:pt>
                <c:pt idx="17">
                  <c:v>0.13464091659999999</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0.16207003410000001</c:v>
                </c:pt>
                <c:pt idx="1">
                  <c:v>0.14620441049999999</c:v>
                </c:pt>
                <c:pt idx="2">
                  <c:v>0.15446943329999999</c:v>
                </c:pt>
                <c:pt idx="3">
                  <c:v>0.15184359280000001</c:v>
                </c:pt>
                <c:pt idx="4">
                  <c:v>0.14782834850000001</c:v>
                </c:pt>
                <c:pt idx="5">
                  <c:v>0.1436860589</c:v>
                </c:pt>
                <c:pt idx="6">
                  <c:v>0.1462102935</c:v>
                </c:pt>
                <c:pt idx="7">
                  <c:v>0.1430308558</c:v>
                </c:pt>
                <c:pt idx="8">
                  <c:v>0.14298093589999999</c:v>
                </c:pt>
                <c:pt idx="9">
                  <c:v>0.1356417852</c:v>
                </c:pt>
                <c:pt idx="10">
                  <c:v>0.12997503299999999</c:v>
                </c:pt>
                <c:pt idx="11">
                  <c:v>0.1359498874</c:v>
                </c:pt>
                <c:pt idx="12">
                  <c:v>0.14435585400000001</c:v>
                </c:pt>
                <c:pt idx="13">
                  <c:v>0.13922531369999999</c:v>
                </c:pt>
                <c:pt idx="14">
                  <c:v>0.14866037530000001</c:v>
                </c:pt>
                <c:pt idx="15">
                  <c:v>0.13847925</c:v>
                </c:pt>
                <c:pt idx="16">
                  <c:v>0.13747131460000001</c:v>
                </c:pt>
                <c:pt idx="17">
                  <c:v>0.13262499329999999</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0.15064012709999999</c:v>
                </c:pt>
                <c:pt idx="1">
                  <c:v>0.13434903049999999</c:v>
                </c:pt>
                <c:pt idx="2">
                  <c:v>0.14623582199999999</c:v>
                </c:pt>
                <c:pt idx="3">
                  <c:v>0.1393389501</c:v>
                </c:pt>
                <c:pt idx="4">
                  <c:v>0.13530674849999999</c:v>
                </c:pt>
                <c:pt idx="5">
                  <c:v>0.13246229339999999</c:v>
                </c:pt>
                <c:pt idx="6">
                  <c:v>0.13401968480000001</c:v>
                </c:pt>
                <c:pt idx="7">
                  <c:v>0.13521350300000001</c:v>
                </c:pt>
                <c:pt idx="8">
                  <c:v>0.12567181599999999</c:v>
                </c:pt>
                <c:pt idx="9">
                  <c:v>0.1155513666</c:v>
                </c:pt>
                <c:pt idx="10">
                  <c:v>0.1102058092</c:v>
                </c:pt>
                <c:pt idx="11">
                  <c:v>0.1123713506</c:v>
                </c:pt>
                <c:pt idx="12">
                  <c:v>0.1166652919</c:v>
                </c:pt>
                <c:pt idx="13">
                  <c:v>0.11485309489999999</c:v>
                </c:pt>
                <c:pt idx="14">
                  <c:v>0.1212921577</c:v>
                </c:pt>
                <c:pt idx="15">
                  <c:v>0.11229241719999999</c:v>
                </c:pt>
                <c:pt idx="16">
                  <c:v>0.1109716221</c:v>
                </c:pt>
                <c:pt idx="17">
                  <c:v>0.10423188410000001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0.14947062489999999</c:v>
                </c:pt>
                <c:pt idx="1">
                  <c:v>0.13582434099999999</c:v>
                </c:pt>
                <c:pt idx="2">
                  <c:v>0.14215481169999999</c:v>
                </c:pt>
                <c:pt idx="3">
                  <c:v>0.13342311079999999</c:v>
                </c:pt>
                <c:pt idx="4">
                  <c:v>0.1310639613</c:v>
                </c:pt>
                <c:pt idx="5">
                  <c:v>0.12873039959999999</c:v>
                </c:pt>
                <c:pt idx="6">
                  <c:v>0.1320640065</c:v>
                </c:pt>
                <c:pt idx="7">
                  <c:v>0.12775960750000001</c:v>
                </c:pt>
                <c:pt idx="8">
                  <c:v>0.1213852196</c:v>
                </c:pt>
                <c:pt idx="9">
                  <c:v>0.1125957854</c:v>
                </c:pt>
                <c:pt idx="10">
                  <c:v>0.1161061268</c:v>
                </c:pt>
                <c:pt idx="11">
                  <c:v>0.11876530170000001</c:v>
                </c:pt>
                <c:pt idx="12">
                  <c:v>0.12513825249999999</c:v>
                </c:pt>
                <c:pt idx="13">
                  <c:v>0.1197074673</c:v>
                </c:pt>
                <c:pt idx="14">
                  <c:v>0.1298357765</c:v>
                </c:pt>
                <c:pt idx="15">
                  <c:v>0.11884927250000001</c:v>
                </c:pt>
                <c:pt idx="16">
                  <c:v>0.1225223263</c:v>
                </c:pt>
                <c:pt idx="17">
                  <c:v>0.1102324339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0.1600793818</c:v>
                </c:pt>
                <c:pt idx="1">
                  <c:v>0.1457906293</c:v>
                </c:pt>
                <c:pt idx="2">
                  <c:v>0.15541222090000001</c:v>
                </c:pt>
                <c:pt idx="3">
                  <c:v>0.1474626356</c:v>
                </c:pt>
                <c:pt idx="4">
                  <c:v>0.14637828050000001</c:v>
                </c:pt>
                <c:pt idx="5">
                  <c:v>0.14180668239999999</c:v>
                </c:pt>
                <c:pt idx="6">
                  <c:v>0.14323191260000001</c:v>
                </c:pt>
                <c:pt idx="7">
                  <c:v>0.14218456060000001</c:v>
                </c:pt>
                <c:pt idx="8">
                  <c:v>0.1372581101</c:v>
                </c:pt>
                <c:pt idx="9">
                  <c:v>0.13089820190000001</c:v>
                </c:pt>
                <c:pt idx="10">
                  <c:v>0.1243721505</c:v>
                </c:pt>
                <c:pt idx="11">
                  <c:v>0.130290346</c:v>
                </c:pt>
                <c:pt idx="12">
                  <c:v>0.13644498869999999</c:v>
                </c:pt>
                <c:pt idx="13">
                  <c:v>0.13251802209999999</c:v>
                </c:pt>
                <c:pt idx="14">
                  <c:v>0.1375893228</c:v>
                </c:pt>
                <c:pt idx="15">
                  <c:v>0.13080506210000001</c:v>
                </c:pt>
                <c:pt idx="16">
                  <c:v>0.1297786172</c:v>
                </c:pt>
                <c:pt idx="17">
                  <c:v>0.12357915260000001</c:v>
                </c:pt>
              </c:numCache>
            </c:numRef>
          </c:val>
          <c:smooth val="0"/>
        </c:ser>
        <c:dLbls>
          <c:showLegendKey val="0"/>
          <c:showVal val="0"/>
          <c:showCatName val="0"/>
          <c:showSerName val="0"/>
          <c:showPercent val="0"/>
          <c:showBubbleSize val="0"/>
        </c:dLbls>
        <c:smooth val="0"/>
        <c:axId val="477331768"/>
        <c:axId val="477329416"/>
      </c:lineChart>
      <c:dateAx>
        <c:axId val="477331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9416"/>
        <c:crosses val="autoZero"/>
        <c:auto val="1"/>
        <c:lblOffset val="100"/>
        <c:baseTimeUnit val="months"/>
        <c:majorUnit val="1"/>
        <c:minorUnit val="23"/>
        <c:minorTimeUnit val="months"/>
      </c:dateAx>
      <c:valAx>
        <c:axId val="477329416"/>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1768"/>
        <c:crosses val="autoZero"/>
        <c:crossBetween val="midCat"/>
        <c:majorUnit val="0.0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0.17031153739999999</c:v>
                </c:pt>
                <c:pt idx="1">
                  <c:v>0.1545075501</c:v>
                </c:pt>
                <c:pt idx="2">
                  <c:v>0.16542179260000001</c:v>
                </c:pt>
                <c:pt idx="3">
                  <c:v>0.1572368063</c:v>
                </c:pt>
                <c:pt idx="4">
                  <c:v>0.15745823449999999</c:v>
                </c:pt>
                <c:pt idx="5">
                  <c:v>0.15292650960000001</c:v>
                </c:pt>
                <c:pt idx="6">
                  <c:v>0.153487926</c:v>
                </c:pt>
                <c:pt idx="7">
                  <c:v>0.1536864302</c:v>
                </c:pt>
                <c:pt idx="8">
                  <c:v>0.14718149229999999</c:v>
                </c:pt>
                <c:pt idx="9">
                  <c:v>0.1398637543</c:v>
                </c:pt>
                <c:pt idx="10">
                  <c:v>0.13394637600000001</c:v>
                </c:pt>
                <c:pt idx="11">
                  <c:v>0.14078317830000001</c:v>
                </c:pt>
                <c:pt idx="12">
                  <c:v>0.1462847468</c:v>
                </c:pt>
                <c:pt idx="13">
                  <c:v>0.14360160850000001</c:v>
                </c:pt>
                <c:pt idx="14">
                  <c:v>0.1471449168</c:v>
                </c:pt>
                <c:pt idx="15">
                  <c:v>0.14149920329999999</c:v>
                </c:pt>
                <c:pt idx="16">
                  <c:v>0.14097773450000001</c:v>
                </c:pt>
                <c:pt idx="17">
                  <c:v>0.13464091659999999</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0.15938436349999999</c:v>
                </c:pt>
                <c:pt idx="1">
                  <c:v>0.14909642140000001</c:v>
                </c:pt>
                <c:pt idx="2">
                  <c:v>0.1560864025</c:v>
                </c:pt>
                <c:pt idx="3">
                  <c:v>0.14612014309999999</c:v>
                </c:pt>
                <c:pt idx="4">
                  <c:v>0.14734780010000001</c:v>
                </c:pt>
                <c:pt idx="5">
                  <c:v>0.14370943950000001</c:v>
                </c:pt>
                <c:pt idx="6">
                  <c:v>0.1450416642</c:v>
                </c:pt>
                <c:pt idx="7">
                  <c:v>0.14330809489999999</c:v>
                </c:pt>
                <c:pt idx="8">
                  <c:v>0.1395773682</c:v>
                </c:pt>
                <c:pt idx="9">
                  <c:v>0.13366035709999999</c:v>
                </c:pt>
                <c:pt idx="10">
                  <c:v>0.12817198830000001</c:v>
                </c:pt>
                <c:pt idx="11">
                  <c:v>0.13304872700000001</c:v>
                </c:pt>
                <c:pt idx="12">
                  <c:v>0.14147027270000001</c:v>
                </c:pt>
                <c:pt idx="13">
                  <c:v>0.1369672193</c:v>
                </c:pt>
                <c:pt idx="14">
                  <c:v>0.14098975729999999</c:v>
                </c:pt>
                <c:pt idx="15">
                  <c:v>0.13525334459999999</c:v>
                </c:pt>
                <c:pt idx="16">
                  <c:v>0.13121099850000001</c:v>
                </c:pt>
                <c:pt idx="17">
                  <c:v>0.12693744230000001</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0.1621209462</c:v>
                </c:pt>
                <c:pt idx="1">
                  <c:v>0.149802728</c:v>
                </c:pt>
                <c:pt idx="2">
                  <c:v>0.15924756670000001</c:v>
                </c:pt>
                <c:pt idx="3">
                  <c:v>0.14963503650000001</c:v>
                </c:pt>
                <c:pt idx="4">
                  <c:v>0.14989176330000001</c:v>
                </c:pt>
                <c:pt idx="5">
                  <c:v>0.14598249799999999</c:v>
                </c:pt>
                <c:pt idx="6">
                  <c:v>0.1462479173</c:v>
                </c:pt>
                <c:pt idx="7">
                  <c:v>0.1435451264</c:v>
                </c:pt>
                <c:pt idx="8">
                  <c:v>0.1388998015</c:v>
                </c:pt>
                <c:pt idx="9">
                  <c:v>0.1340061649</c:v>
                </c:pt>
                <c:pt idx="10">
                  <c:v>0.12523700230000001</c:v>
                </c:pt>
                <c:pt idx="11">
                  <c:v>0.13424712159999999</c:v>
                </c:pt>
                <c:pt idx="12">
                  <c:v>0.1386985764</c:v>
                </c:pt>
                <c:pt idx="13">
                  <c:v>0.1358550479</c:v>
                </c:pt>
                <c:pt idx="14">
                  <c:v>0.1401593297</c:v>
                </c:pt>
                <c:pt idx="15">
                  <c:v>0.1329939074</c:v>
                </c:pt>
                <c:pt idx="16">
                  <c:v>0.12991045030000001</c:v>
                </c:pt>
                <c:pt idx="17">
                  <c:v>0.12513178429999999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0.16162469369999999</c:v>
                </c:pt>
                <c:pt idx="1">
                  <c:v>0.14758723879999999</c:v>
                </c:pt>
                <c:pt idx="2">
                  <c:v>0.15684039259999999</c:v>
                </c:pt>
                <c:pt idx="3">
                  <c:v>0.1484220148</c:v>
                </c:pt>
                <c:pt idx="4">
                  <c:v>0.14853708809999999</c:v>
                </c:pt>
                <c:pt idx="5">
                  <c:v>0.14422101979999999</c:v>
                </c:pt>
                <c:pt idx="6">
                  <c:v>0.14713833479999999</c:v>
                </c:pt>
                <c:pt idx="7">
                  <c:v>0.1466307332</c:v>
                </c:pt>
                <c:pt idx="8">
                  <c:v>0.13972619310000001</c:v>
                </c:pt>
                <c:pt idx="9">
                  <c:v>0.1337963757</c:v>
                </c:pt>
                <c:pt idx="10">
                  <c:v>0.12679741059999999</c:v>
                </c:pt>
                <c:pt idx="11">
                  <c:v>0.13221962970000001</c:v>
                </c:pt>
                <c:pt idx="12">
                  <c:v>0.13969649119999999</c:v>
                </c:pt>
                <c:pt idx="13">
                  <c:v>0.13510424709999999</c:v>
                </c:pt>
                <c:pt idx="14">
                  <c:v>0.1405801689</c:v>
                </c:pt>
                <c:pt idx="15">
                  <c:v>0.13186277560000001</c:v>
                </c:pt>
                <c:pt idx="16">
                  <c:v>0.13135781539999999</c:v>
                </c:pt>
                <c:pt idx="17">
                  <c:v>0.12588392879999999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0.1600793818</c:v>
                </c:pt>
                <c:pt idx="1">
                  <c:v>0.1457906293</c:v>
                </c:pt>
                <c:pt idx="2">
                  <c:v>0.15541222090000001</c:v>
                </c:pt>
                <c:pt idx="3">
                  <c:v>0.1474626356</c:v>
                </c:pt>
                <c:pt idx="4">
                  <c:v>0.14637828050000001</c:v>
                </c:pt>
                <c:pt idx="5">
                  <c:v>0.14180668239999999</c:v>
                </c:pt>
                <c:pt idx="6">
                  <c:v>0.14323191260000001</c:v>
                </c:pt>
                <c:pt idx="7">
                  <c:v>0.14218456060000001</c:v>
                </c:pt>
                <c:pt idx="8">
                  <c:v>0.1372581101</c:v>
                </c:pt>
                <c:pt idx="9">
                  <c:v>0.13089820190000001</c:v>
                </c:pt>
                <c:pt idx="10">
                  <c:v>0.1243721505</c:v>
                </c:pt>
                <c:pt idx="11">
                  <c:v>0.130290346</c:v>
                </c:pt>
                <c:pt idx="12">
                  <c:v>0.13644498869999999</c:v>
                </c:pt>
                <c:pt idx="13">
                  <c:v>0.13251802209999999</c:v>
                </c:pt>
                <c:pt idx="14">
                  <c:v>0.1375893228</c:v>
                </c:pt>
                <c:pt idx="15">
                  <c:v>0.13080506210000001</c:v>
                </c:pt>
                <c:pt idx="16">
                  <c:v>0.1297786172</c:v>
                </c:pt>
                <c:pt idx="17">
                  <c:v>0.12357915260000001</c:v>
                </c:pt>
              </c:numCache>
            </c:numRef>
          </c:val>
          <c:smooth val="0"/>
        </c:ser>
        <c:dLbls>
          <c:showLegendKey val="0"/>
          <c:showVal val="0"/>
          <c:showCatName val="0"/>
          <c:showSerName val="0"/>
          <c:showPercent val="0"/>
          <c:showBubbleSize val="0"/>
        </c:dLbls>
        <c:smooth val="0"/>
        <c:axId val="477323928"/>
        <c:axId val="477324320"/>
      </c:lineChart>
      <c:dateAx>
        <c:axId val="477323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4320"/>
        <c:crosses val="autoZero"/>
        <c:auto val="1"/>
        <c:lblOffset val="100"/>
        <c:baseTimeUnit val="months"/>
        <c:majorUnit val="1"/>
        <c:minorUnit val="23"/>
        <c:minorTimeUnit val="months"/>
      </c:dateAx>
      <c:valAx>
        <c:axId val="47732432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3928"/>
        <c:crosses val="autoZero"/>
        <c:crossBetween val="midCat"/>
        <c:majorUnit val="0.0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0.17031153739999999</c:v>
                </c:pt>
                <c:pt idx="1">
                  <c:v>0.1545075501</c:v>
                </c:pt>
                <c:pt idx="2">
                  <c:v>0.16542179260000001</c:v>
                </c:pt>
                <c:pt idx="3">
                  <c:v>0.1572368063</c:v>
                </c:pt>
                <c:pt idx="4">
                  <c:v>0.15745823449999999</c:v>
                </c:pt>
                <c:pt idx="5">
                  <c:v>0.15292650960000001</c:v>
                </c:pt>
                <c:pt idx="6">
                  <c:v>0.153487926</c:v>
                </c:pt>
                <c:pt idx="7">
                  <c:v>0.1536864302</c:v>
                </c:pt>
                <c:pt idx="8">
                  <c:v>0.14718149229999999</c:v>
                </c:pt>
                <c:pt idx="9">
                  <c:v>0.1398637543</c:v>
                </c:pt>
                <c:pt idx="10">
                  <c:v>0.13394637600000001</c:v>
                </c:pt>
                <c:pt idx="11">
                  <c:v>0.14078317830000001</c:v>
                </c:pt>
                <c:pt idx="12">
                  <c:v>0.1462847468</c:v>
                </c:pt>
                <c:pt idx="13">
                  <c:v>0.14360160850000001</c:v>
                </c:pt>
                <c:pt idx="14">
                  <c:v>0.1471449168</c:v>
                </c:pt>
                <c:pt idx="15">
                  <c:v>0.14149920329999999</c:v>
                </c:pt>
                <c:pt idx="16">
                  <c:v>0.14097773450000001</c:v>
                </c:pt>
                <c:pt idx="17">
                  <c:v>0.13464091659999999</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0.17119574479999999</c:v>
                </c:pt>
                <c:pt idx="1">
                  <c:v>0.1532205032</c:v>
                </c:pt>
                <c:pt idx="2">
                  <c:v>0.16220766759999999</c:v>
                </c:pt>
                <c:pt idx="3">
                  <c:v>0.1571371385</c:v>
                </c:pt>
                <c:pt idx="4">
                  <c:v>0.15615806369999999</c:v>
                </c:pt>
                <c:pt idx="5">
                  <c:v>0.1504996284</c:v>
                </c:pt>
                <c:pt idx="6">
                  <c:v>0.1561677836</c:v>
                </c:pt>
                <c:pt idx="7">
                  <c:v>0.15290073779999999</c:v>
                </c:pt>
                <c:pt idx="8">
                  <c:v>0.14838731550000001</c:v>
                </c:pt>
                <c:pt idx="9">
                  <c:v>0.13676672300000001</c:v>
                </c:pt>
                <c:pt idx="10">
                  <c:v>0.13217222870000001</c:v>
                </c:pt>
                <c:pt idx="11">
                  <c:v>0.13738171099999999</c:v>
                </c:pt>
                <c:pt idx="12">
                  <c:v>0.14352054380000001</c:v>
                </c:pt>
                <c:pt idx="13">
                  <c:v>0.1397143102</c:v>
                </c:pt>
                <c:pt idx="14">
                  <c:v>0.14259659550000001</c:v>
                </c:pt>
                <c:pt idx="15">
                  <c:v>0.1352734468</c:v>
                </c:pt>
                <c:pt idx="16">
                  <c:v>0.13740822129999999</c:v>
                </c:pt>
                <c:pt idx="17">
                  <c:v>0.13100481410000001</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0.16696453119999999</c:v>
                </c:pt>
                <c:pt idx="1">
                  <c:v>0.15374255740000001</c:v>
                </c:pt>
                <c:pt idx="2">
                  <c:v>0.1604138829</c:v>
                </c:pt>
                <c:pt idx="3">
                  <c:v>0.1519400175</c:v>
                </c:pt>
                <c:pt idx="4">
                  <c:v>0.1495878702</c:v>
                </c:pt>
                <c:pt idx="5">
                  <c:v>0.14605101670000001</c:v>
                </c:pt>
                <c:pt idx="6">
                  <c:v>0.1480396353</c:v>
                </c:pt>
                <c:pt idx="7">
                  <c:v>0.14767029879999999</c:v>
                </c:pt>
                <c:pt idx="8">
                  <c:v>0.13833093809999999</c:v>
                </c:pt>
                <c:pt idx="9">
                  <c:v>0.13042538740000001</c:v>
                </c:pt>
                <c:pt idx="10">
                  <c:v>0.1244498778</c:v>
                </c:pt>
                <c:pt idx="11">
                  <c:v>0.1316139164</c:v>
                </c:pt>
                <c:pt idx="12">
                  <c:v>0.13312913800000001</c:v>
                </c:pt>
                <c:pt idx="13">
                  <c:v>0.13294615239999999</c:v>
                </c:pt>
                <c:pt idx="14">
                  <c:v>0.1297033115</c:v>
                </c:pt>
                <c:pt idx="15">
                  <c:v>0.12546172059999999</c:v>
                </c:pt>
                <c:pt idx="16">
                  <c:v>0.12554085209999999</c:v>
                </c:pt>
                <c:pt idx="17">
                  <c:v>0.1219310257</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0.1669401321</c:v>
                </c:pt>
                <c:pt idx="1">
                  <c:v>0.1494905198</c:v>
                </c:pt>
                <c:pt idx="2">
                  <c:v>0.16252670380000001</c:v>
                </c:pt>
                <c:pt idx="3">
                  <c:v>0.1546301689</c:v>
                </c:pt>
                <c:pt idx="4">
                  <c:v>0.15164431070000001</c:v>
                </c:pt>
                <c:pt idx="5">
                  <c:v>0.15141003140000001</c:v>
                </c:pt>
                <c:pt idx="6">
                  <c:v>0.15040052309999999</c:v>
                </c:pt>
                <c:pt idx="7">
                  <c:v>0.14858199750000001</c:v>
                </c:pt>
                <c:pt idx="8">
                  <c:v>0.13914649160000001</c:v>
                </c:pt>
                <c:pt idx="9">
                  <c:v>0.12801792410000001</c:v>
                </c:pt>
                <c:pt idx="10">
                  <c:v>0.12154760520000001</c:v>
                </c:pt>
                <c:pt idx="11">
                  <c:v>0.13112448230000001</c:v>
                </c:pt>
                <c:pt idx="12">
                  <c:v>0.13233064219999999</c:v>
                </c:pt>
                <c:pt idx="13">
                  <c:v>0.13419063919999999</c:v>
                </c:pt>
                <c:pt idx="14">
                  <c:v>0.13479404750000001</c:v>
                </c:pt>
                <c:pt idx="15">
                  <c:v>0.12704204329999999</c:v>
                </c:pt>
                <c:pt idx="16">
                  <c:v>0.13050320979999999</c:v>
                </c:pt>
                <c:pt idx="17">
                  <c:v>0.1240123097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0.1600793818</c:v>
                </c:pt>
                <c:pt idx="1">
                  <c:v>0.1457906293</c:v>
                </c:pt>
                <c:pt idx="2">
                  <c:v>0.15541222090000001</c:v>
                </c:pt>
                <c:pt idx="3">
                  <c:v>0.1474626356</c:v>
                </c:pt>
                <c:pt idx="4">
                  <c:v>0.14637828050000001</c:v>
                </c:pt>
                <c:pt idx="5">
                  <c:v>0.14180668239999999</c:v>
                </c:pt>
                <c:pt idx="6">
                  <c:v>0.14323191260000001</c:v>
                </c:pt>
                <c:pt idx="7">
                  <c:v>0.14218456060000001</c:v>
                </c:pt>
                <c:pt idx="8">
                  <c:v>0.1372581101</c:v>
                </c:pt>
                <c:pt idx="9">
                  <c:v>0.13089820190000001</c:v>
                </c:pt>
                <c:pt idx="10">
                  <c:v>0.1243721505</c:v>
                </c:pt>
                <c:pt idx="11">
                  <c:v>0.130290346</c:v>
                </c:pt>
                <c:pt idx="12">
                  <c:v>0.13644498869999999</c:v>
                </c:pt>
                <c:pt idx="13">
                  <c:v>0.13251802209999999</c:v>
                </c:pt>
                <c:pt idx="14">
                  <c:v>0.1375893228</c:v>
                </c:pt>
                <c:pt idx="15">
                  <c:v>0.13080506210000001</c:v>
                </c:pt>
                <c:pt idx="16">
                  <c:v>0.1297786172</c:v>
                </c:pt>
                <c:pt idx="17">
                  <c:v>0.12357915260000001</c:v>
                </c:pt>
              </c:numCache>
            </c:numRef>
          </c:val>
          <c:smooth val="0"/>
        </c:ser>
        <c:dLbls>
          <c:showLegendKey val="0"/>
          <c:showVal val="0"/>
          <c:showCatName val="0"/>
          <c:showSerName val="0"/>
          <c:showPercent val="0"/>
          <c:showBubbleSize val="0"/>
        </c:dLbls>
        <c:smooth val="0"/>
        <c:axId val="477330984"/>
        <c:axId val="477329808"/>
      </c:lineChart>
      <c:dateAx>
        <c:axId val="477330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9808"/>
        <c:crosses val="autoZero"/>
        <c:auto val="1"/>
        <c:lblOffset val="100"/>
        <c:baseTimeUnit val="months"/>
        <c:majorUnit val="1"/>
        <c:minorUnit val="23"/>
        <c:minorTimeUnit val="months"/>
      </c:dateAx>
      <c:valAx>
        <c:axId val="47732980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0984"/>
        <c:crosses val="autoZero"/>
        <c:crossBetween val="midCat"/>
        <c:majorUnit val="0.0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0.17031153739999999</c:v>
                </c:pt>
                <c:pt idx="1">
                  <c:v>0.1545075501</c:v>
                </c:pt>
                <c:pt idx="2">
                  <c:v>0.16542179260000001</c:v>
                </c:pt>
                <c:pt idx="3">
                  <c:v>0.1572368063</c:v>
                </c:pt>
                <c:pt idx="4">
                  <c:v>0.15745823449999999</c:v>
                </c:pt>
                <c:pt idx="5">
                  <c:v>0.15292650960000001</c:v>
                </c:pt>
                <c:pt idx="6">
                  <c:v>0.153487926</c:v>
                </c:pt>
                <c:pt idx="7">
                  <c:v>0.1536864302</c:v>
                </c:pt>
                <c:pt idx="8">
                  <c:v>0.14718149229999999</c:v>
                </c:pt>
                <c:pt idx="9">
                  <c:v>0.1398637543</c:v>
                </c:pt>
                <c:pt idx="10">
                  <c:v>0.13394637600000001</c:v>
                </c:pt>
                <c:pt idx="11">
                  <c:v>0.14078317830000001</c:v>
                </c:pt>
                <c:pt idx="12">
                  <c:v>0.1462847468</c:v>
                </c:pt>
                <c:pt idx="13">
                  <c:v>0.14360160850000001</c:v>
                </c:pt>
                <c:pt idx="14">
                  <c:v>0.1471449168</c:v>
                </c:pt>
                <c:pt idx="15">
                  <c:v>0.14149920329999999</c:v>
                </c:pt>
                <c:pt idx="16">
                  <c:v>0.14097773450000001</c:v>
                </c:pt>
                <c:pt idx="17">
                  <c:v>0.13464091659999999</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0.1543262111</c:v>
                </c:pt>
                <c:pt idx="1">
                  <c:v>0.13001188799999999</c:v>
                </c:pt>
                <c:pt idx="2">
                  <c:v>0.14685531339999999</c:v>
                </c:pt>
                <c:pt idx="3">
                  <c:v>0.1374224392</c:v>
                </c:pt>
                <c:pt idx="4">
                  <c:v>0.13408723750000001</c:v>
                </c:pt>
                <c:pt idx="5">
                  <c:v>0.12681954140000001</c:v>
                </c:pt>
                <c:pt idx="6">
                  <c:v>0.13388115040000001</c:v>
                </c:pt>
                <c:pt idx="7">
                  <c:v>0.13612987800000001</c:v>
                </c:pt>
                <c:pt idx="8">
                  <c:v>0.12943568890000001</c:v>
                </c:pt>
                <c:pt idx="9">
                  <c:v>0.1244209746</c:v>
                </c:pt>
                <c:pt idx="10">
                  <c:v>0.1177276464</c:v>
                </c:pt>
                <c:pt idx="11">
                  <c:v>0.12286102309999999</c:v>
                </c:pt>
                <c:pt idx="12">
                  <c:v>0.1254243682</c:v>
                </c:pt>
                <c:pt idx="13">
                  <c:v>0.1158697565</c:v>
                </c:pt>
                <c:pt idx="14">
                  <c:v>0.1262407247</c:v>
                </c:pt>
                <c:pt idx="15">
                  <c:v>0.1208695652</c:v>
                </c:pt>
                <c:pt idx="16">
                  <c:v>0.1256452713</c:v>
                </c:pt>
                <c:pt idx="17">
                  <c:v>0.1130223518</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0.14132507150000001</c:v>
                </c:pt>
                <c:pt idx="1">
                  <c:v>0.12966577209999999</c:v>
                </c:pt>
                <c:pt idx="2">
                  <c:v>0.1359338061</c:v>
                </c:pt>
                <c:pt idx="3">
                  <c:v>0.13114366729999999</c:v>
                </c:pt>
                <c:pt idx="4">
                  <c:v>0.13220898689999999</c:v>
                </c:pt>
                <c:pt idx="5">
                  <c:v>0.1355912611</c:v>
                </c:pt>
                <c:pt idx="6">
                  <c:v>0.1294472129</c:v>
                </c:pt>
                <c:pt idx="7">
                  <c:v>0.13132743359999999</c:v>
                </c:pt>
                <c:pt idx="8">
                  <c:v>0.13094539050000001</c:v>
                </c:pt>
                <c:pt idx="9">
                  <c:v>0.11292775670000001</c:v>
                </c:pt>
                <c:pt idx="10">
                  <c:v>9.9276018100000002E-2</c:v>
                </c:pt>
                <c:pt idx="11">
                  <c:v>9.8121085600000005E-2</c:v>
                </c:pt>
                <c:pt idx="12">
                  <c:v>0.1040069686</c:v>
                </c:pt>
                <c:pt idx="13">
                  <c:v>9.7047567000000001E-2</c:v>
                </c:pt>
                <c:pt idx="14">
                  <c:v>0.10568580399999999</c:v>
                </c:pt>
                <c:pt idx="15">
                  <c:v>9.7308686899999997E-2</c:v>
                </c:pt>
                <c:pt idx="16">
                  <c:v>0.1026162791</c:v>
                </c:pt>
                <c:pt idx="17">
                  <c:v>9.7169536000000001E-2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0.13662094490000001</c:v>
                </c:pt>
                <c:pt idx="1">
                  <c:v>0.12807717900000001</c:v>
                </c:pt>
                <c:pt idx="2">
                  <c:v>0.14214679490000001</c:v>
                </c:pt>
                <c:pt idx="3">
                  <c:v>0.1345529335</c:v>
                </c:pt>
                <c:pt idx="4">
                  <c:v>0.13796498909999999</c:v>
                </c:pt>
                <c:pt idx="5">
                  <c:v>0.13331188329999999</c:v>
                </c:pt>
                <c:pt idx="6">
                  <c:v>0.13040214480000001</c:v>
                </c:pt>
                <c:pt idx="7">
                  <c:v>0.12688658899999999</c:v>
                </c:pt>
                <c:pt idx="8">
                  <c:v>0.12156310889999999</c:v>
                </c:pt>
                <c:pt idx="9">
                  <c:v>0.1137584913</c:v>
                </c:pt>
                <c:pt idx="10">
                  <c:v>0.1129989765</c:v>
                </c:pt>
                <c:pt idx="11">
                  <c:v>0.1187280611</c:v>
                </c:pt>
                <c:pt idx="12">
                  <c:v>0.12531576059999999</c:v>
                </c:pt>
                <c:pt idx="13">
                  <c:v>0.1163003663</c:v>
                </c:pt>
                <c:pt idx="14">
                  <c:v>0.1269895798</c:v>
                </c:pt>
                <c:pt idx="15">
                  <c:v>0.12924071079999999</c:v>
                </c:pt>
                <c:pt idx="16">
                  <c:v>0.1170126406</c:v>
                </c:pt>
                <c:pt idx="17">
                  <c:v>0.1137731481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0.1600793818</c:v>
                </c:pt>
                <c:pt idx="1">
                  <c:v>0.1457906293</c:v>
                </c:pt>
                <c:pt idx="2">
                  <c:v>0.15541222090000001</c:v>
                </c:pt>
                <c:pt idx="3">
                  <c:v>0.1474626356</c:v>
                </c:pt>
                <c:pt idx="4">
                  <c:v>0.14637828050000001</c:v>
                </c:pt>
                <c:pt idx="5">
                  <c:v>0.14180668239999999</c:v>
                </c:pt>
                <c:pt idx="6">
                  <c:v>0.14323191260000001</c:v>
                </c:pt>
                <c:pt idx="7">
                  <c:v>0.14218456060000001</c:v>
                </c:pt>
                <c:pt idx="8">
                  <c:v>0.1372581101</c:v>
                </c:pt>
                <c:pt idx="9">
                  <c:v>0.13089820190000001</c:v>
                </c:pt>
                <c:pt idx="10">
                  <c:v>0.1243721505</c:v>
                </c:pt>
                <c:pt idx="11">
                  <c:v>0.130290346</c:v>
                </c:pt>
                <c:pt idx="12">
                  <c:v>0.13644498869999999</c:v>
                </c:pt>
                <c:pt idx="13">
                  <c:v>0.13251802209999999</c:v>
                </c:pt>
                <c:pt idx="14">
                  <c:v>0.1375893228</c:v>
                </c:pt>
                <c:pt idx="15">
                  <c:v>0.13080506210000001</c:v>
                </c:pt>
                <c:pt idx="16">
                  <c:v>0.1297786172</c:v>
                </c:pt>
                <c:pt idx="17">
                  <c:v>0.12357915260000001</c:v>
                </c:pt>
              </c:numCache>
            </c:numRef>
          </c:val>
          <c:smooth val="0"/>
        </c:ser>
        <c:dLbls>
          <c:showLegendKey val="0"/>
          <c:showVal val="0"/>
          <c:showCatName val="0"/>
          <c:showSerName val="0"/>
          <c:showPercent val="0"/>
          <c:showBubbleSize val="0"/>
        </c:dLbls>
        <c:smooth val="0"/>
        <c:axId val="477325888"/>
        <c:axId val="477326280"/>
        <c:extLst/>
      </c:lineChart>
      <c:dateAx>
        <c:axId val="477325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6280"/>
        <c:crosses val="autoZero"/>
        <c:auto val="1"/>
        <c:lblOffset val="100"/>
        <c:baseTimeUnit val="months"/>
        <c:majorUnit val="1"/>
        <c:minorUnit val="23"/>
        <c:minorTimeUnit val="months"/>
      </c:dateAx>
      <c:valAx>
        <c:axId val="47732628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5888"/>
        <c:crosses val="autoZero"/>
        <c:crossBetween val="midCat"/>
        <c:majorUnit val="0.0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0.17031153739999999</c:v>
                </c:pt>
                <c:pt idx="1">
                  <c:v>0.1545075501</c:v>
                </c:pt>
                <c:pt idx="2">
                  <c:v>0.16542179260000001</c:v>
                </c:pt>
                <c:pt idx="3">
                  <c:v>0.1572368063</c:v>
                </c:pt>
                <c:pt idx="4">
                  <c:v>0.15745823449999999</c:v>
                </c:pt>
                <c:pt idx="5">
                  <c:v>0.15292650960000001</c:v>
                </c:pt>
                <c:pt idx="6">
                  <c:v>0.153487926</c:v>
                </c:pt>
                <c:pt idx="7">
                  <c:v>0.1536864302</c:v>
                </c:pt>
                <c:pt idx="8">
                  <c:v>0.14718149229999999</c:v>
                </c:pt>
                <c:pt idx="9">
                  <c:v>0.1398637543</c:v>
                </c:pt>
                <c:pt idx="10">
                  <c:v>0.13394637600000001</c:v>
                </c:pt>
                <c:pt idx="11">
                  <c:v>0.14078317830000001</c:v>
                </c:pt>
                <c:pt idx="12">
                  <c:v>0.1462847468</c:v>
                </c:pt>
                <c:pt idx="13">
                  <c:v>0.14360160850000001</c:v>
                </c:pt>
                <c:pt idx="14">
                  <c:v>0.1471449168</c:v>
                </c:pt>
                <c:pt idx="15">
                  <c:v>0.14149920329999999</c:v>
                </c:pt>
                <c:pt idx="16">
                  <c:v>0.14097773450000001</c:v>
                </c:pt>
                <c:pt idx="17">
                  <c:v>0.13464091659999999</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0.16426201209999999</c:v>
                </c:pt>
                <c:pt idx="1">
                  <c:v>0.14547449670000001</c:v>
                </c:pt>
                <c:pt idx="2">
                  <c:v>0.1546587509</c:v>
                </c:pt>
                <c:pt idx="3">
                  <c:v>0.14280774139999999</c:v>
                </c:pt>
                <c:pt idx="4">
                  <c:v>0.14695246079999999</c:v>
                </c:pt>
                <c:pt idx="5">
                  <c:v>0.14062947070000001</c:v>
                </c:pt>
                <c:pt idx="6">
                  <c:v>0.14164718230000001</c:v>
                </c:pt>
                <c:pt idx="7">
                  <c:v>0.1421639281</c:v>
                </c:pt>
                <c:pt idx="8">
                  <c:v>0.13532356309999999</c:v>
                </c:pt>
                <c:pt idx="9">
                  <c:v>0.13153276790000001</c:v>
                </c:pt>
                <c:pt idx="10">
                  <c:v>0.1277420511</c:v>
                </c:pt>
                <c:pt idx="11">
                  <c:v>0.1348205841</c:v>
                </c:pt>
                <c:pt idx="12">
                  <c:v>0.139558873</c:v>
                </c:pt>
                <c:pt idx="13">
                  <c:v>0.13406718810000001</c:v>
                </c:pt>
                <c:pt idx="14">
                  <c:v>0.13764375940000001</c:v>
                </c:pt>
                <c:pt idx="15">
                  <c:v>0.12899960699999999</c:v>
                </c:pt>
                <c:pt idx="16">
                  <c:v>0.1311968372</c:v>
                </c:pt>
                <c:pt idx="17">
                  <c:v>0.12494732660000001</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0.13875635510000001</c:v>
                </c:pt>
                <c:pt idx="1">
                  <c:v>0.1219453761</c:v>
                </c:pt>
                <c:pt idx="2">
                  <c:v>0.13637792800000001</c:v>
                </c:pt>
                <c:pt idx="3">
                  <c:v>0.1320430779</c:v>
                </c:pt>
                <c:pt idx="4">
                  <c:v>0.13256325629999999</c:v>
                </c:pt>
                <c:pt idx="5">
                  <c:v>0.12707352829999999</c:v>
                </c:pt>
                <c:pt idx="6">
                  <c:v>0.1238351945</c:v>
                </c:pt>
                <c:pt idx="7">
                  <c:v>0.12606341839999999</c:v>
                </c:pt>
                <c:pt idx="8">
                  <c:v>0.1234012867</c:v>
                </c:pt>
                <c:pt idx="9">
                  <c:v>0.11448173809999999</c:v>
                </c:pt>
                <c:pt idx="10">
                  <c:v>0.1114618903</c:v>
                </c:pt>
                <c:pt idx="11">
                  <c:v>0.1107767538</c:v>
                </c:pt>
                <c:pt idx="12">
                  <c:v>0.1117800397</c:v>
                </c:pt>
                <c:pt idx="13">
                  <c:v>0.1062479974</c:v>
                </c:pt>
                <c:pt idx="14">
                  <c:v>0.11556308</c:v>
                </c:pt>
                <c:pt idx="15">
                  <c:v>0.1055260293</c:v>
                </c:pt>
                <c:pt idx="16">
                  <c:v>0.1143334834</c:v>
                </c:pt>
                <c:pt idx="17">
                  <c:v>0.1023657578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0.1403616637</c:v>
                </c:pt>
                <c:pt idx="1">
                  <c:v>0.12972733650000001</c:v>
                </c:pt>
                <c:pt idx="2">
                  <c:v>0.13530321000000001</c:v>
                </c:pt>
                <c:pt idx="3">
                  <c:v>0.12949946749999999</c:v>
                </c:pt>
                <c:pt idx="4">
                  <c:v>0.1254426441</c:v>
                </c:pt>
                <c:pt idx="5">
                  <c:v>0.12552891399999999</c:v>
                </c:pt>
                <c:pt idx="6">
                  <c:v>0.1232292621</c:v>
                </c:pt>
                <c:pt idx="7">
                  <c:v>0.1202608324</c:v>
                </c:pt>
                <c:pt idx="8">
                  <c:v>0.1226013936</c:v>
                </c:pt>
                <c:pt idx="9">
                  <c:v>0.11479078819999999</c:v>
                </c:pt>
                <c:pt idx="10">
                  <c:v>0.1114375059</c:v>
                </c:pt>
                <c:pt idx="11">
                  <c:v>0.11624949599999999</c:v>
                </c:pt>
                <c:pt idx="12">
                  <c:v>0.11799757819999999</c:v>
                </c:pt>
                <c:pt idx="13">
                  <c:v>0.11775267690000001</c:v>
                </c:pt>
                <c:pt idx="14">
                  <c:v>0.1232765612</c:v>
                </c:pt>
                <c:pt idx="15">
                  <c:v>0.1136326584</c:v>
                </c:pt>
                <c:pt idx="16">
                  <c:v>0.1123777973</c:v>
                </c:pt>
                <c:pt idx="17">
                  <c:v>0.1096850239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0.1600793818</c:v>
                </c:pt>
                <c:pt idx="1">
                  <c:v>0.1457906293</c:v>
                </c:pt>
                <c:pt idx="2">
                  <c:v>0.15541222090000001</c:v>
                </c:pt>
                <c:pt idx="3">
                  <c:v>0.1474626356</c:v>
                </c:pt>
                <c:pt idx="4">
                  <c:v>0.14637828050000001</c:v>
                </c:pt>
                <c:pt idx="5">
                  <c:v>0.14180668239999999</c:v>
                </c:pt>
                <c:pt idx="6">
                  <c:v>0.14323191260000001</c:v>
                </c:pt>
                <c:pt idx="7">
                  <c:v>0.14218456060000001</c:v>
                </c:pt>
                <c:pt idx="8">
                  <c:v>0.1372581101</c:v>
                </c:pt>
                <c:pt idx="9">
                  <c:v>0.13089820190000001</c:v>
                </c:pt>
                <c:pt idx="10">
                  <c:v>0.1243721505</c:v>
                </c:pt>
                <c:pt idx="11">
                  <c:v>0.130290346</c:v>
                </c:pt>
                <c:pt idx="12">
                  <c:v>0.13644498869999999</c:v>
                </c:pt>
                <c:pt idx="13">
                  <c:v>0.13251802209999999</c:v>
                </c:pt>
                <c:pt idx="14">
                  <c:v>0.1375893228</c:v>
                </c:pt>
                <c:pt idx="15">
                  <c:v>0.13080506210000001</c:v>
                </c:pt>
                <c:pt idx="16">
                  <c:v>0.1297786172</c:v>
                </c:pt>
                <c:pt idx="17">
                  <c:v>0.12357915260000001</c:v>
                </c:pt>
              </c:numCache>
            </c:numRef>
          </c:val>
          <c:smooth val="0"/>
        </c:ser>
        <c:dLbls>
          <c:showLegendKey val="0"/>
          <c:showVal val="0"/>
          <c:showCatName val="0"/>
          <c:showSerName val="0"/>
          <c:showPercent val="0"/>
          <c:showBubbleSize val="0"/>
        </c:dLbls>
        <c:smooth val="0"/>
        <c:axId val="477323144"/>
        <c:axId val="477323536"/>
      </c:lineChart>
      <c:dateAx>
        <c:axId val="477323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3536"/>
        <c:crosses val="autoZero"/>
        <c:auto val="1"/>
        <c:lblOffset val="100"/>
        <c:baseTimeUnit val="months"/>
        <c:majorUnit val="1"/>
        <c:minorUnit val="23"/>
        <c:minorTimeUnit val="months"/>
      </c:dateAx>
      <c:valAx>
        <c:axId val="477323536"/>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3144"/>
        <c:crosses val="autoZero"/>
        <c:crossBetween val="midCat"/>
        <c:majorUnit val="0.0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0.17031153739999999</c:v>
                </c:pt>
                <c:pt idx="1">
                  <c:v>0.1545075501</c:v>
                </c:pt>
                <c:pt idx="2">
                  <c:v>0.16542179260000001</c:v>
                </c:pt>
                <c:pt idx="3">
                  <c:v>0.1572368063</c:v>
                </c:pt>
                <c:pt idx="4">
                  <c:v>0.15745823449999999</c:v>
                </c:pt>
                <c:pt idx="5">
                  <c:v>0.15292650960000001</c:v>
                </c:pt>
                <c:pt idx="6">
                  <c:v>0.153487926</c:v>
                </c:pt>
                <c:pt idx="7">
                  <c:v>0.1536864302</c:v>
                </c:pt>
                <c:pt idx="8">
                  <c:v>0.14718149229999999</c:v>
                </c:pt>
                <c:pt idx="9">
                  <c:v>0.1398637543</c:v>
                </c:pt>
                <c:pt idx="10">
                  <c:v>0.13394637600000001</c:v>
                </c:pt>
                <c:pt idx="11">
                  <c:v>0.14078317830000001</c:v>
                </c:pt>
                <c:pt idx="12">
                  <c:v>0.1462847468</c:v>
                </c:pt>
                <c:pt idx="13">
                  <c:v>0.14360160850000001</c:v>
                </c:pt>
                <c:pt idx="14">
                  <c:v>0.1471449168</c:v>
                </c:pt>
                <c:pt idx="15">
                  <c:v>0.14149920329999999</c:v>
                </c:pt>
                <c:pt idx="16">
                  <c:v>0.14097773450000001</c:v>
                </c:pt>
                <c:pt idx="17">
                  <c:v>0.13464091659999999</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0.11421628189999999</c:v>
                </c:pt>
                <c:pt idx="1">
                  <c:v>9.7210828499999999E-2</c:v>
                </c:pt>
                <c:pt idx="2">
                  <c:v>0.1149055846</c:v>
                </c:pt>
                <c:pt idx="3">
                  <c:v>0.10501002</c:v>
                </c:pt>
                <c:pt idx="4">
                  <c:v>0.1075181892</c:v>
                </c:pt>
                <c:pt idx="5">
                  <c:v>9.8228663399999999E-2</c:v>
                </c:pt>
                <c:pt idx="6">
                  <c:v>0.1007968127</c:v>
                </c:pt>
                <c:pt idx="7">
                  <c:v>0.106042417</c:v>
                </c:pt>
                <c:pt idx="8">
                  <c:v>0.1076861489</c:v>
                </c:pt>
                <c:pt idx="9">
                  <c:v>9.9922839499999999E-2</c:v>
                </c:pt>
                <c:pt idx="10">
                  <c:v>8.9387599799999995E-2</c:v>
                </c:pt>
                <c:pt idx="11">
                  <c:v>0.1012561858</c:v>
                </c:pt>
                <c:pt idx="12">
                  <c:v>0.1072117239</c:v>
                </c:pt>
                <c:pt idx="13">
                  <c:v>9.8411468399999993E-2</c:v>
                </c:pt>
                <c:pt idx="14">
                  <c:v>9.4476190500000001E-2</c:v>
                </c:pt>
                <c:pt idx="15">
                  <c:v>9.0909090900000003E-2</c:v>
                </c:pt>
                <c:pt idx="16">
                  <c:v>7.9254079300000002E-2</c:v>
                </c:pt>
                <c:pt idx="17">
                  <c:v>8.6705202300000006E-2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0.1200631912</c:v>
                </c:pt>
                <c:pt idx="1">
                  <c:v>0.1137841352</c:v>
                </c:pt>
                <c:pt idx="2">
                  <c:v>0.11738718839999999</c:v>
                </c:pt>
                <c:pt idx="3">
                  <c:v>0.1136153134</c:v>
                </c:pt>
                <c:pt idx="4">
                  <c:v>0.1108715738</c:v>
                </c:pt>
                <c:pt idx="5">
                  <c:v>0.1069028711</c:v>
                </c:pt>
                <c:pt idx="6">
                  <c:v>0.1154895423</c:v>
                </c:pt>
                <c:pt idx="7">
                  <c:v>0.11887896520000001</c:v>
                </c:pt>
                <c:pt idx="8">
                  <c:v>0.11619396160000001</c:v>
                </c:pt>
                <c:pt idx="9">
                  <c:v>0.10472103000000001</c:v>
                </c:pt>
                <c:pt idx="10">
                  <c:v>0.1081234079</c:v>
                </c:pt>
                <c:pt idx="11">
                  <c:v>0.12280212109999999</c:v>
                </c:pt>
                <c:pt idx="12">
                  <c:v>0.12267125249999999</c:v>
                </c:pt>
                <c:pt idx="13">
                  <c:v>0.11806952029999999</c:v>
                </c:pt>
                <c:pt idx="14">
                  <c:v>0.10473744290000001</c:v>
                </c:pt>
                <c:pt idx="15">
                  <c:v>0.1038141669</c:v>
                </c:pt>
                <c:pt idx="16">
                  <c:v>9.9541021199999996E-2</c:v>
                </c:pt>
                <c:pt idx="17">
                  <c:v>0.1003552398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0.1132259639</c:v>
                </c:pt>
                <c:pt idx="1">
                  <c:v>0.1031904287</c:v>
                </c:pt>
                <c:pt idx="2">
                  <c:v>0.10629170640000001</c:v>
                </c:pt>
                <c:pt idx="3">
                  <c:v>0.10354745930000001</c:v>
                </c:pt>
                <c:pt idx="4">
                  <c:v>0.1027077498</c:v>
                </c:pt>
                <c:pt idx="5">
                  <c:v>0.1145584726</c:v>
                </c:pt>
                <c:pt idx="6">
                  <c:v>0.1225997046</c:v>
                </c:pt>
                <c:pt idx="7">
                  <c:v>0.1114457831</c:v>
                </c:pt>
                <c:pt idx="8">
                  <c:v>0.1068895643</c:v>
                </c:pt>
                <c:pt idx="9">
                  <c:v>0.10398788489999999</c:v>
                </c:pt>
                <c:pt idx="10">
                  <c:v>0.1118987342</c:v>
                </c:pt>
                <c:pt idx="11">
                  <c:v>0.1104356636</c:v>
                </c:pt>
                <c:pt idx="12">
                  <c:v>0.1117226197</c:v>
                </c:pt>
                <c:pt idx="13">
                  <c:v>0.11392405059999999</c:v>
                </c:pt>
                <c:pt idx="14">
                  <c:v>0.10855614969999999</c:v>
                </c:pt>
                <c:pt idx="15">
                  <c:v>0.1065530101</c:v>
                </c:pt>
                <c:pt idx="16">
                  <c:v>0.1166134185</c:v>
                </c:pt>
                <c:pt idx="17">
                  <c:v>0.1051212938</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0.1600793818</c:v>
                </c:pt>
                <c:pt idx="1">
                  <c:v>0.1457906293</c:v>
                </c:pt>
                <c:pt idx="2">
                  <c:v>0.15541222090000001</c:v>
                </c:pt>
                <c:pt idx="3">
                  <c:v>0.1474626356</c:v>
                </c:pt>
                <c:pt idx="4">
                  <c:v>0.14637828050000001</c:v>
                </c:pt>
                <c:pt idx="5">
                  <c:v>0.14180668239999999</c:v>
                </c:pt>
                <c:pt idx="6">
                  <c:v>0.14323191260000001</c:v>
                </c:pt>
                <c:pt idx="7">
                  <c:v>0.14218456060000001</c:v>
                </c:pt>
                <c:pt idx="8">
                  <c:v>0.1372581101</c:v>
                </c:pt>
                <c:pt idx="9">
                  <c:v>0.13089820190000001</c:v>
                </c:pt>
                <c:pt idx="10">
                  <c:v>0.1243721505</c:v>
                </c:pt>
                <c:pt idx="11">
                  <c:v>0.130290346</c:v>
                </c:pt>
                <c:pt idx="12">
                  <c:v>0.13644498869999999</c:v>
                </c:pt>
                <c:pt idx="13">
                  <c:v>0.13251802209999999</c:v>
                </c:pt>
                <c:pt idx="14">
                  <c:v>0.1375893228</c:v>
                </c:pt>
                <c:pt idx="15">
                  <c:v>0.13080506210000001</c:v>
                </c:pt>
                <c:pt idx="16">
                  <c:v>0.1297786172</c:v>
                </c:pt>
                <c:pt idx="17">
                  <c:v>0.12357915260000001</c:v>
                </c:pt>
              </c:numCache>
            </c:numRef>
          </c:val>
          <c:smooth val="0"/>
        </c:ser>
        <c:dLbls>
          <c:showLegendKey val="0"/>
          <c:showVal val="0"/>
          <c:showCatName val="0"/>
          <c:showSerName val="0"/>
          <c:showPercent val="0"/>
          <c:showBubbleSize val="0"/>
        </c:dLbls>
        <c:smooth val="0"/>
        <c:axId val="477332160"/>
        <c:axId val="47733255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7332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2552"/>
        <c:crosses val="autoZero"/>
        <c:auto val="1"/>
        <c:lblOffset val="100"/>
        <c:baseTimeUnit val="months"/>
        <c:majorUnit val="1"/>
        <c:minorUnit val="23"/>
        <c:minorTimeUnit val="months"/>
      </c:dateAx>
      <c:valAx>
        <c:axId val="47733255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2160"/>
        <c:crosses val="autoZero"/>
        <c:crossBetween val="midCat"/>
        <c:majorUnit val="0.0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9.4133606071999996</c:v>
                </c:pt>
                <c:pt idx="1">
                  <c:v>9.1200731650000009</c:v>
                </c:pt>
                <c:pt idx="2">
                  <c:v>9.3236343673000004</c:v>
                </c:pt>
                <c:pt idx="3">
                  <c:v>9.2200125006999993</c:v>
                </c:pt>
                <c:pt idx="4">
                  <c:v>9.3439177354999998</c:v>
                </c:pt>
                <c:pt idx="5">
                  <c:v>9.2340789773999994</c:v>
                </c:pt>
                <c:pt idx="6">
                  <c:v>9.3133451246999996</c:v>
                </c:pt>
                <c:pt idx="7">
                  <c:v>9.4437608821999994</c:v>
                </c:pt>
                <c:pt idx="8">
                  <c:v>9.0587774294999992</c:v>
                </c:pt>
                <c:pt idx="9">
                  <c:v>8.7371439028999998</c:v>
                </c:pt>
                <c:pt idx="10">
                  <c:v>8.4847809474999991</c:v>
                </c:pt>
                <c:pt idx="11">
                  <c:v>8.6604987438999999</c:v>
                </c:pt>
                <c:pt idx="12">
                  <c:v>8.8386282477999991</c:v>
                </c:pt>
                <c:pt idx="13">
                  <c:v>8.4446472402000001</c:v>
                </c:pt>
                <c:pt idx="14">
                  <c:v>8.7331486610999995</c:v>
                </c:pt>
                <c:pt idx="15">
                  <c:v>8.4799844791000005</c:v>
                </c:pt>
                <c:pt idx="16">
                  <c:v>8.4326632505999992</c:v>
                </c:pt>
                <c:pt idx="17">
                  <c:v>8.1096422487000002</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8.9750152655999997</c:v>
                </c:pt>
                <c:pt idx="1">
                  <c:v>8.6762128414999999</c:v>
                </c:pt>
                <c:pt idx="2">
                  <c:v>8.8317054462000009</c:v>
                </c:pt>
                <c:pt idx="3">
                  <c:v>8.6880559085000009</c:v>
                </c:pt>
                <c:pt idx="4">
                  <c:v>8.8010907924000001</c:v>
                </c:pt>
                <c:pt idx="5">
                  <c:v>8.5235026534999996</c:v>
                </c:pt>
                <c:pt idx="6">
                  <c:v>8.6256835038999995</c:v>
                </c:pt>
                <c:pt idx="7">
                  <c:v>8.6784324625</c:v>
                </c:pt>
                <c:pt idx="8">
                  <c:v>8.4045439131999995</c:v>
                </c:pt>
                <c:pt idx="9">
                  <c:v>8.2206931992999994</c:v>
                </c:pt>
                <c:pt idx="10">
                  <c:v>8.1896679881000001</c:v>
                </c:pt>
                <c:pt idx="11">
                  <c:v>8.1083279306999998</c:v>
                </c:pt>
                <c:pt idx="12">
                  <c:v>8.4423309701000004</c:v>
                </c:pt>
                <c:pt idx="13">
                  <c:v>8.1523295316999995</c:v>
                </c:pt>
                <c:pt idx="14">
                  <c:v>8.1570410705</c:v>
                </c:pt>
                <c:pt idx="15">
                  <c:v>8.1578817430000008</c:v>
                </c:pt>
                <c:pt idx="16">
                  <c:v>8.1153679250999993</c:v>
                </c:pt>
                <c:pt idx="17">
                  <c:v>7.8810796714000002</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7.6642304989000003</c:v>
                </c:pt>
                <c:pt idx="1">
                  <c:v>7.5092239186</c:v>
                </c:pt>
                <c:pt idx="2">
                  <c:v>7.6728757702000001</c:v>
                </c:pt>
                <c:pt idx="3">
                  <c:v>7.4096028453000002</c:v>
                </c:pt>
                <c:pt idx="4">
                  <c:v>7.5912451079999999</c:v>
                </c:pt>
                <c:pt idx="5">
                  <c:v>7.3743511450000003</c:v>
                </c:pt>
                <c:pt idx="6">
                  <c:v>7.4351668444000003</c:v>
                </c:pt>
                <c:pt idx="7">
                  <c:v>7.5648004949000001</c:v>
                </c:pt>
                <c:pt idx="8">
                  <c:v>7.3603174603000001</c:v>
                </c:pt>
                <c:pt idx="9">
                  <c:v>7.1997211031999999</c:v>
                </c:pt>
                <c:pt idx="10">
                  <c:v>7.0971428570999997</c:v>
                </c:pt>
                <c:pt idx="11">
                  <c:v>7.0834111422000001</c:v>
                </c:pt>
                <c:pt idx="12">
                  <c:v>7.3343634116</c:v>
                </c:pt>
                <c:pt idx="13">
                  <c:v>7.0585326954000003</c:v>
                </c:pt>
                <c:pt idx="14">
                  <c:v>7.1857464365999997</c:v>
                </c:pt>
                <c:pt idx="15">
                  <c:v>7.1181862035999997</c:v>
                </c:pt>
                <c:pt idx="16">
                  <c:v>7.0714403836999997</c:v>
                </c:pt>
                <c:pt idx="17">
                  <c:v>6.7555436338000003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8.3202576112000006</c:v>
                </c:pt>
                <c:pt idx="1">
                  <c:v>7.9269976981000001</c:v>
                </c:pt>
                <c:pt idx="2">
                  <c:v>8.1493732065</c:v>
                </c:pt>
                <c:pt idx="3">
                  <c:v>8.2132442284000007</c:v>
                </c:pt>
                <c:pt idx="4">
                  <c:v>8.2344277386000009</c:v>
                </c:pt>
                <c:pt idx="5">
                  <c:v>8.0101394169999995</c:v>
                </c:pt>
                <c:pt idx="6">
                  <c:v>8.0620300751999991</c:v>
                </c:pt>
                <c:pt idx="7">
                  <c:v>8.2178680857999993</c:v>
                </c:pt>
                <c:pt idx="8">
                  <c:v>7.9756298369999996</c:v>
                </c:pt>
                <c:pt idx="9">
                  <c:v>7.5540812899000001</c:v>
                </c:pt>
                <c:pt idx="10">
                  <c:v>7.6077548900999998</c:v>
                </c:pt>
                <c:pt idx="11">
                  <c:v>7.4286878565999999</c:v>
                </c:pt>
                <c:pt idx="12">
                  <c:v>7.7616606021000001</c:v>
                </c:pt>
                <c:pt idx="13">
                  <c:v>7.4667007323999997</c:v>
                </c:pt>
                <c:pt idx="14">
                  <c:v>7.5124937945000001</c:v>
                </c:pt>
                <c:pt idx="15">
                  <c:v>7.4632627645999996</c:v>
                </c:pt>
                <c:pt idx="16">
                  <c:v>7.5101418058</c:v>
                </c:pt>
                <c:pt idx="17">
                  <c:v>7.1600949252000001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9.0743149852999991</c:v>
                </c:pt>
                <c:pt idx="1">
                  <c:v>8.7241986955000002</c:v>
                </c:pt>
                <c:pt idx="2">
                  <c:v>8.9377565379000004</c:v>
                </c:pt>
                <c:pt idx="3">
                  <c:v>8.7254137132</c:v>
                </c:pt>
                <c:pt idx="4">
                  <c:v>8.8586692319000004</c:v>
                </c:pt>
                <c:pt idx="5">
                  <c:v>8.6407766067999994</c:v>
                </c:pt>
                <c:pt idx="6">
                  <c:v>8.7723209432000004</c:v>
                </c:pt>
                <c:pt idx="7">
                  <c:v>8.866143825</c:v>
                </c:pt>
                <c:pt idx="8">
                  <c:v>8.5570339288999993</c:v>
                </c:pt>
                <c:pt idx="9">
                  <c:v>8.3185386459000004</c:v>
                </c:pt>
                <c:pt idx="10">
                  <c:v>8.2453122018999991</c:v>
                </c:pt>
                <c:pt idx="11">
                  <c:v>8.1992344148999994</c:v>
                </c:pt>
                <c:pt idx="12">
                  <c:v>8.4655852326000005</c:v>
                </c:pt>
                <c:pt idx="13">
                  <c:v>8.1101159330999995</c:v>
                </c:pt>
                <c:pt idx="14">
                  <c:v>8.2323668507000001</c:v>
                </c:pt>
                <c:pt idx="15">
                  <c:v>8.1669506141999992</c:v>
                </c:pt>
                <c:pt idx="16">
                  <c:v>8.1629080293000005</c:v>
                </c:pt>
                <c:pt idx="17">
                  <c:v>7.8454743819999999</c:v>
                </c:pt>
              </c:numCache>
            </c:numRef>
          </c:val>
          <c:smooth val="0"/>
        </c:ser>
        <c:dLbls>
          <c:showLegendKey val="0"/>
          <c:showVal val="0"/>
          <c:showCatName val="0"/>
          <c:showSerName val="0"/>
          <c:showPercent val="0"/>
          <c:showBubbleSize val="0"/>
        </c:dLbls>
        <c:smooth val="0"/>
        <c:axId val="489487552"/>
        <c:axId val="489485200"/>
      </c:lineChart>
      <c:dateAx>
        <c:axId val="489487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200"/>
        <c:crosses val="autoZero"/>
        <c:auto val="1"/>
        <c:lblOffset val="100"/>
        <c:baseTimeUnit val="months"/>
        <c:majorUnit val="1"/>
        <c:minorUnit val="23"/>
        <c:minorTimeUnit val="months"/>
      </c:dateAx>
      <c:valAx>
        <c:axId val="48948520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552"/>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2.7908562899999999E-2</c:v>
                </c:pt>
                <c:pt idx="1">
                  <c:v>2.43745774E-2</c:v>
                </c:pt>
                <c:pt idx="2">
                  <c:v>2.5153778599999999E-2</c:v>
                </c:pt>
                <c:pt idx="3">
                  <c:v>2.34251862E-2</c:v>
                </c:pt>
                <c:pt idx="4">
                  <c:v>2.35922088E-2</c:v>
                </c:pt>
                <c:pt idx="5">
                  <c:v>2.107641E-2</c:v>
                </c:pt>
                <c:pt idx="6">
                  <c:v>2.2325710299999999E-2</c:v>
                </c:pt>
                <c:pt idx="7">
                  <c:v>2.2259518700000001E-2</c:v>
                </c:pt>
                <c:pt idx="8">
                  <c:v>2.1157814699999999E-2</c:v>
                </c:pt>
                <c:pt idx="9">
                  <c:v>2.1594632900000001E-2</c:v>
                </c:pt>
                <c:pt idx="10">
                  <c:v>2.1687244899999999E-2</c:v>
                </c:pt>
                <c:pt idx="11">
                  <c:v>2.20641081E-2</c:v>
                </c:pt>
                <c:pt idx="12">
                  <c:v>2.42504126E-2</c:v>
                </c:pt>
                <c:pt idx="13">
                  <c:v>2.3059549400000001E-2</c:v>
                </c:pt>
                <c:pt idx="14">
                  <c:v>2.3865175400000001E-2</c:v>
                </c:pt>
                <c:pt idx="15">
                  <c:v>2.2519033300000001E-2</c:v>
                </c:pt>
                <c:pt idx="16">
                  <c:v>2.17569151E-2</c:v>
                </c:pt>
                <c:pt idx="17">
                  <c:v>2.1131081900000001E-2</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2.8083496600000001E-2</c:v>
                </c:pt>
                <c:pt idx="1">
                  <c:v>2.50924459E-2</c:v>
                </c:pt>
                <c:pt idx="2">
                  <c:v>2.6358411500000001E-2</c:v>
                </c:pt>
                <c:pt idx="3">
                  <c:v>2.2612487000000001E-2</c:v>
                </c:pt>
                <c:pt idx="4">
                  <c:v>2.2769123200000001E-2</c:v>
                </c:pt>
                <c:pt idx="5">
                  <c:v>2.06207916E-2</c:v>
                </c:pt>
                <c:pt idx="6">
                  <c:v>2.0790307899999999E-2</c:v>
                </c:pt>
                <c:pt idx="7">
                  <c:v>2.16427971E-2</c:v>
                </c:pt>
                <c:pt idx="8">
                  <c:v>2.0699002300000002E-2</c:v>
                </c:pt>
                <c:pt idx="9">
                  <c:v>2.18939158E-2</c:v>
                </c:pt>
                <c:pt idx="10">
                  <c:v>2.0919493599999998E-2</c:v>
                </c:pt>
                <c:pt idx="11">
                  <c:v>2.2605561900000001E-2</c:v>
                </c:pt>
                <c:pt idx="12">
                  <c:v>2.5401541999999999E-2</c:v>
                </c:pt>
                <c:pt idx="13">
                  <c:v>2.3386785600000001E-2</c:v>
                </c:pt>
                <c:pt idx="14">
                  <c:v>2.4607357999999999E-2</c:v>
                </c:pt>
                <c:pt idx="15">
                  <c:v>2.21688341E-2</c:v>
                </c:pt>
                <c:pt idx="16">
                  <c:v>2.14615467E-2</c:v>
                </c:pt>
                <c:pt idx="17">
                  <c:v>2.02196327E-2</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2.8380295999999999E-2</c:v>
                </c:pt>
                <c:pt idx="1">
                  <c:v>2.8515102399999999E-2</c:v>
                </c:pt>
                <c:pt idx="2">
                  <c:v>2.74892674E-2</c:v>
                </c:pt>
                <c:pt idx="3">
                  <c:v>2.5510204099999999E-2</c:v>
                </c:pt>
                <c:pt idx="4">
                  <c:v>2.1135430899999998E-2</c:v>
                </c:pt>
                <c:pt idx="5">
                  <c:v>2.34679712E-2</c:v>
                </c:pt>
                <c:pt idx="6">
                  <c:v>2.33694217E-2</c:v>
                </c:pt>
                <c:pt idx="7">
                  <c:v>2.3965286999999998E-2</c:v>
                </c:pt>
                <c:pt idx="8">
                  <c:v>2.0604673099999998E-2</c:v>
                </c:pt>
                <c:pt idx="9">
                  <c:v>2.0153434000000001E-2</c:v>
                </c:pt>
                <c:pt idx="10">
                  <c:v>1.9984489599999999E-2</c:v>
                </c:pt>
                <c:pt idx="11">
                  <c:v>2.02634844E-2</c:v>
                </c:pt>
                <c:pt idx="12">
                  <c:v>2.3221884500000001E-2</c:v>
                </c:pt>
                <c:pt idx="13">
                  <c:v>2.1015092700000002E-2</c:v>
                </c:pt>
                <c:pt idx="14">
                  <c:v>2.2461124999999998E-2</c:v>
                </c:pt>
                <c:pt idx="15">
                  <c:v>2.4598101899999999E-2</c:v>
                </c:pt>
                <c:pt idx="16">
                  <c:v>1.94622279E-2</c:v>
                </c:pt>
                <c:pt idx="17">
                  <c:v>1.85882944E-2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2.9018216999999999E-2</c:v>
                </c:pt>
                <c:pt idx="1">
                  <c:v>2.4083178300000001E-2</c:v>
                </c:pt>
                <c:pt idx="2">
                  <c:v>2.67906493E-2</c:v>
                </c:pt>
                <c:pt idx="3">
                  <c:v>2.3619503100000001E-2</c:v>
                </c:pt>
                <c:pt idx="4">
                  <c:v>2.3783680200000001E-2</c:v>
                </c:pt>
                <c:pt idx="5">
                  <c:v>1.9988131999999999E-2</c:v>
                </c:pt>
                <c:pt idx="6">
                  <c:v>2.1856390100000001E-2</c:v>
                </c:pt>
                <c:pt idx="7">
                  <c:v>2.0445921799999999E-2</c:v>
                </c:pt>
                <c:pt idx="8">
                  <c:v>2.1634011599999999E-2</c:v>
                </c:pt>
                <c:pt idx="9">
                  <c:v>2.1237276699999998E-2</c:v>
                </c:pt>
                <c:pt idx="10">
                  <c:v>2.0786500499999999E-2</c:v>
                </c:pt>
                <c:pt idx="11">
                  <c:v>2.0215554899999998E-2</c:v>
                </c:pt>
                <c:pt idx="12">
                  <c:v>2.40110867E-2</c:v>
                </c:pt>
                <c:pt idx="13">
                  <c:v>2.0698657400000001E-2</c:v>
                </c:pt>
                <c:pt idx="14">
                  <c:v>2.2041727399999999E-2</c:v>
                </c:pt>
                <c:pt idx="15">
                  <c:v>2.0335931000000002E-2</c:v>
                </c:pt>
                <c:pt idx="16">
                  <c:v>2.0472975099999999E-2</c:v>
                </c:pt>
                <c:pt idx="17">
                  <c:v>1.8017742400000002E-2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2.7995608700000001E-2</c:v>
                </c:pt>
                <c:pt idx="1">
                  <c:v>2.4645277699999999E-2</c:v>
                </c:pt>
                <c:pt idx="2">
                  <c:v>2.5713223699999999E-2</c:v>
                </c:pt>
                <c:pt idx="3">
                  <c:v>2.32847186E-2</c:v>
                </c:pt>
                <c:pt idx="4">
                  <c:v>2.31051216E-2</c:v>
                </c:pt>
                <c:pt idx="5">
                  <c:v>2.1471477999999999E-2</c:v>
                </c:pt>
                <c:pt idx="6">
                  <c:v>2.19221E-2</c:v>
                </c:pt>
                <c:pt idx="7">
                  <c:v>2.19575215E-2</c:v>
                </c:pt>
                <c:pt idx="8">
                  <c:v>2.1419198399999999E-2</c:v>
                </c:pt>
                <c:pt idx="9">
                  <c:v>2.16391495E-2</c:v>
                </c:pt>
                <c:pt idx="10">
                  <c:v>2.1159879499999999E-2</c:v>
                </c:pt>
                <c:pt idx="11">
                  <c:v>2.2061312E-2</c:v>
                </c:pt>
                <c:pt idx="12">
                  <c:v>2.3938013099999999E-2</c:v>
                </c:pt>
                <c:pt idx="13">
                  <c:v>2.2595044200000001E-2</c:v>
                </c:pt>
                <c:pt idx="14">
                  <c:v>2.3658052499999999E-2</c:v>
                </c:pt>
                <c:pt idx="15">
                  <c:v>2.2079166399999999E-2</c:v>
                </c:pt>
                <c:pt idx="16">
                  <c:v>2.1322018000000002E-2</c:v>
                </c:pt>
                <c:pt idx="17">
                  <c:v>1.9943252799999998E-2</c:v>
                </c:pt>
              </c:numCache>
            </c:numRef>
          </c:val>
          <c:smooth val="0"/>
        </c:ser>
        <c:dLbls>
          <c:showLegendKey val="0"/>
          <c:showVal val="0"/>
          <c:showCatName val="0"/>
          <c:showSerName val="0"/>
          <c:showPercent val="0"/>
          <c:showBubbleSize val="0"/>
        </c:dLbls>
        <c:smooth val="0"/>
        <c:axId val="458081480"/>
        <c:axId val="458074032"/>
      </c:lineChart>
      <c:dateAx>
        <c:axId val="4580814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4032"/>
        <c:crossesAt val="0"/>
        <c:auto val="1"/>
        <c:lblOffset val="100"/>
        <c:baseTimeUnit val="months"/>
        <c:majorUnit val="1"/>
        <c:minorUnit val="23"/>
        <c:minorTimeUnit val="months"/>
      </c:dateAx>
      <c:valAx>
        <c:axId val="458074032"/>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1480"/>
        <c:crosses val="autoZero"/>
        <c:crossBetween val="midCat"/>
        <c:majorUnit val="7.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9.4133606071999996</c:v>
                </c:pt>
                <c:pt idx="1">
                  <c:v>9.1200731650000009</c:v>
                </c:pt>
                <c:pt idx="2">
                  <c:v>9.3236343673000004</c:v>
                </c:pt>
                <c:pt idx="3">
                  <c:v>9.2200125006999993</c:v>
                </c:pt>
                <c:pt idx="4">
                  <c:v>9.3439177354999998</c:v>
                </c:pt>
                <c:pt idx="5">
                  <c:v>9.2340789773999994</c:v>
                </c:pt>
                <c:pt idx="6">
                  <c:v>9.3133451246999996</c:v>
                </c:pt>
                <c:pt idx="7">
                  <c:v>9.4437608821999994</c:v>
                </c:pt>
                <c:pt idx="8">
                  <c:v>9.0587774294999992</c:v>
                </c:pt>
                <c:pt idx="9">
                  <c:v>8.7371439028999998</c:v>
                </c:pt>
                <c:pt idx="10">
                  <c:v>8.4847809474999991</c:v>
                </c:pt>
                <c:pt idx="11">
                  <c:v>8.6604987438999999</c:v>
                </c:pt>
                <c:pt idx="12">
                  <c:v>8.8386282477999991</c:v>
                </c:pt>
                <c:pt idx="13">
                  <c:v>8.4446472402000001</c:v>
                </c:pt>
                <c:pt idx="14">
                  <c:v>8.7331486610999995</c:v>
                </c:pt>
                <c:pt idx="15">
                  <c:v>8.4799844791000005</c:v>
                </c:pt>
                <c:pt idx="16">
                  <c:v>8.4326632505999992</c:v>
                </c:pt>
                <c:pt idx="17">
                  <c:v>8.1096422487000002</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9.2922344499000005</c:v>
                </c:pt>
                <c:pt idx="1">
                  <c:v>8.8602693603000002</c:v>
                </c:pt>
                <c:pt idx="2">
                  <c:v>9.1624303433000005</c:v>
                </c:pt>
                <c:pt idx="3">
                  <c:v>8.8599267833000006</c:v>
                </c:pt>
                <c:pt idx="4">
                  <c:v>8.9857700683000008</c:v>
                </c:pt>
                <c:pt idx="5">
                  <c:v>8.7652626776999991</c:v>
                </c:pt>
                <c:pt idx="6">
                  <c:v>8.9196411529000006</c:v>
                </c:pt>
                <c:pt idx="7">
                  <c:v>9.0587243718000003</c:v>
                </c:pt>
                <c:pt idx="8">
                  <c:v>8.6826109412000001</c:v>
                </c:pt>
                <c:pt idx="9">
                  <c:v>8.6143773383000006</c:v>
                </c:pt>
                <c:pt idx="10">
                  <c:v>8.6290560765999995</c:v>
                </c:pt>
                <c:pt idx="11">
                  <c:v>8.5594506411999998</c:v>
                </c:pt>
                <c:pt idx="12">
                  <c:v>8.8613477626999995</c:v>
                </c:pt>
                <c:pt idx="13">
                  <c:v>8.3716757957999999</c:v>
                </c:pt>
                <c:pt idx="14">
                  <c:v>8.5640830317999992</c:v>
                </c:pt>
                <c:pt idx="15">
                  <c:v>8.4886745638000001</c:v>
                </c:pt>
                <c:pt idx="16">
                  <c:v>8.4407172481000003</c:v>
                </c:pt>
                <c:pt idx="17">
                  <c:v>8.1115854921999997</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8.6940740740999995</c:v>
                </c:pt>
                <c:pt idx="1">
                  <c:v>8.5206477733000003</c:v>
                </c:pt>
                <c:pt idx="2">
                  <c:v>8.6517280668000005</c:v>
                </c:pt>
                <c:pt idx="3">
                  <c:v>8.4832516340000002</c:v>
                </c:pt>
                <c:pt idx="4">
                  <c:v>8.5341186027999996</c:v>
                </c:pt>
                <c:pt idx="5">
                  <c:v>8.3926848874999997</c:v>
                </c:pt>
                <c:pt idx="6">
                  <c:v>8.5622473726999999</c:v>
                </c:pt>
                <c:pt idx="7">
                  <c:v>8.5123482628999998</c:v>
                </c:pt>
                <c:pt idx="8">
                  <c:v>8.2305743242999991</c:v>
                </c:pt>
                <c:pt idx="9">
                  <c:v>7.6310116085999997</c:v>
                </c:pt>
                <c:pt idx="10">
                  <c:v>7.8950988822000001</c:v>
                </c:pt>
                <c:pt idx="11">
                  <c:v>7.5783828382999996</c:v>
                </c:pt>
                <c:pt idx="12">
                  <c:v>8.0520255863999992</c:v>
                </c:pt>
                <c:pt idx="13">
                  <c:v>7.9414316703000001</c:v>
                </c:pt>
                <c:pt idx="14">
                  <c:v>7.8275290216000002</c:v>
                </c:pt>
                <c:pt idx="15">
                  <c:v>7.7144702841999999</c:v>
                </c:pt>
                <c:pt idx="16">
                  <c:v>8.0684394070999996</c:v>
                </c:pt>
                <c:pt idx="17">
                  <c:v>7.5489749431000002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9.7717355910000006</c:v>
                </c:pt>
                <c:pt idx="1">
                  <c:v>9.1253092965999993</c:v>
                </c:pt>
                <c:pt idx="2">
                  <c:v>9.2784119106999992</c:v>
                </c:pt>
                <c:pt idx="3">
                  <c:v>9.2869327873999996</c:v>
                </c:pt>
                <c:pt idx="4">
                  <c:v>9.4309978768999994</c:v>
                </c:pt>
                <c:pt idx="5">
                  <c:v>9.1122975618000002</c:v>
                </c:pt>
                <c:pt idx="6">
                  <c:v>9.1720633826999993</c:v>
                </c:pt>
                <c:pt idx="7">
                  <c:v>9.1032978537999991</c:v>
                </c:pt>
                <c:pt idx="8">
                  <c:v>8.8853847540000004</c:v>
                </c:pt>
                <c:pt idx="9">
                  <c:v>8.5639480127999992</c:v>
                </c:pt>
                <c:pt idx="10">
                  <c:v>8.4776866119999994</c:v>
                </c:pt>
                <c:pt idx="11">
                  <c:v>8.5424947945999996</c:v>
                </c:pt>
                <c:pt idx="12">
                  <c:v>8.6457858769999998</c:v>
                </c:pt>
                <c:pt idx="13">
                  <c:v>8.3328772478000008</c:v>
                </c:pt>
                <c:pt idx="14">
                  <c:v>8.5687476063000005</c:v>
                </c:pt>
                <c:pt idx="15">
                  <c:v>8.3320471162</c:v>
                </c:pt>
                <c:pt idx="16">
                  <c:v>8.4395102717999997</c:v>
                </c:pt>
                <c:pt idx="17">
                  <c:v>8.2298241898000004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9.0743149852999991</c:v>
                </c:pt>
                <c:pt idx="1">
                  <c:v>8.7241986955000002</c:v>
                </c:pt>
                <c:pt idx="2">
                  <c:v>8.9377565379000004</c:v>
                </c:pt>
                <c:pt idx="3">
                  <c:v>8.7254137132</c:v>
                </c:pt>
                <c:pt idx="4">
                  <c:v>8.8586692319000004</c:v>
                </c:pt>
                <c:pt idx="5">
                  <c:v>8.6407766067999994</c:v>
                </c:pt>
                <c:pt idx="6">
                  <c:v>8.7723209432000004</c:v>
                </c:pt>
                <c:pt idx="7">
                  <c:v>8.866143825</c:v>
                </c:pt>
                <c:pt idx="8">
                  <c:v>8.5570339288999993</c:v>
                </c:pt>
                <c:pt idx="9">
                  <c:v>8.3185386459000004</c:v>
                </c:pt>
                <c:pt idx="10">
                  <c:v>8.2453122018999991</c:v>
                </c:pt>
                <c:pt idx="11">
                  <c:v>8.1992344148999994</c:v>
                </c:pt>
                <c:pt idx="12">
                  <c:v>8.4655852326000005</c:v>
                </c:pt>
                <c:pt idx="13">
                  <c:v>8.1101159330999995</c:v>
                </c:pt>
                <c:pt idx="14">
                  <c:v>8.2323668507000001</c:v>
                </c:pt>
                <c:pt idx="15">
                  <c:v>8.1669506141999992</c:v>
                </c:pt>
                <c:pt idx="16">
                  <c:v>8.1629080293000005</c:v>
                </c:pt>
                <c:pt idx="17">
                  <c:v>7.8454743819999999</c:v>
                </c:pt>
              </c:numCache>
            </c:numRef>
          </c:val>
          <c:smooth val="0"/>
        </c:ser>
        <c:dLbls>
          <c:showLegendKey val="0"/>
          <c:showVal val="0"/>
          <c:showCatName val="0"/>
          <c:showSerName val="0"/>
          <c:showPercent val="0"/>
          <c:showBubbleSize val="0"/>
        </c:dLbls>
        <c:smooth val="0"/>
        <c:axId val="489479320"/>
        <c:axId val="489480496"/>
      </c:lineChart>
      <c:dateAx>
        <c:axId val="489479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496"/>
        <c:crossesAt val="0"/>
        <c:auto val="1"/>
        <c:lblOffset val="100"/>
        <c:baseTimeUnit val="months"/>
        <c:majorUnit val="1"/>
        <c:minorUnit val="23"/>
        <c:minorTimeUnit val="months"/>
      </c:dateAx>
      <c:valAx>
        <c:axId val="48948049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79320"/>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9.4133606071999996</c:v>
                </c:pt>
                <c:pt idx="1">
                  <c:v>9.1200731650000009</c:v>
                </c:pt>
                <c:pt idx="2">
                  <c:v>9.3236343673000004</c:v>
                </c:pt>
                <c:pt idx="3">
                  <c:v>9.2200125006999993</c:v>
                </c:pt>
                <c:pt idx="4">
                  <c:v>9.3439177354999998</c:v>
                </c:pt>
                <c:pt idx="5">
                  <c:v>9.2340789773999994</c:v>
                </c:pt>
                <c:pt idx="6">
                  <c:v>9.3133451246999996</c:v>
                </c:pt>
                <c:pt idx="7">
                  <c:v>9.4437608821999994</c:v>
                </c:pt>
                <c:pt idx="8">
                  <c:v>9.0587774294999992</c:v>
                </c:pt>
                <c:pt idx="9">
                  <c:v>8.7371439028999998</c:v>
                </c:pt>
                <c:pt idx="10">
                  <c:v>8.4847809474999991</c:v>
                </c:pt>
                <c:pt idx="11">
                  <c:v>8.6604987438999999</c:v>
                </c:pt>
                <c:pt idx="12">
                  <c:v>8.8386282477999991</c:v>
                </c:pt>
                <c:pt idx="13">
                  <c:v>8.4446472402000001</c:v>
                </c:pt>
                <c:pt idx="14">
                  <c:v>8.7331486610999995</c:v>
                </c:pt>
                <c:pt idx="15">
                  <c:v>8.4799844791000005</c:v>
                </c:pt>
                <c:pt idx="16">
                  <c:v>8.4326632505999992</c:v>
                </c:pt>
                <c:pt idx="17">
                  <c:v>8.1096422487000002</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8.9805644961999995</c:v>
                </c:pt>
                <c:pt idx="1">
                  <c:v>8.5458278146000008</c:v>
                </c:pt>
                <c:pt idx="2">
                  <c:v>8.7484963790000005</c:v>
                </c:pt>
                <c:pt idx="3">
                  <c:v>8.6107574380000003</c:v>
                </c:pt>
                <c:pt idx="4">
                  <c:v>8.6643217414000002</c:v>
                </c:pt>
                <c:pt idx="5">
                  <c:v>8.5094161959000001</c:v>
                </c:pt>
                <c:pt idx="6">
                  <c:v>8.7387594800000006</c:v>
                </c:pt>
                <c:pt idx="7">
                  <c:v>8.5604091789000005</c:v>
                </c:pt>
                <c:pt idx="8">
                  <c:v>8.3578424414000008</c:v>
                </c:pt>
                <c:pt idx="9">
                  <c:v>8.2242977528000001</c:v>
                </c:pt>
                <c:pt idx="10">
                  <c:v>8.2379988432999998</c:v>
                </c:pt>
                <c:pt idx="11">
                  <c:v>8.0467983746999998</c:v>
                </c:pt>
                <c:pt idx="12">
                  <c:v>8.2345436703000008</c:v>
                </c:pt>
                <c:pt idx="13">
                  <c:v>7.8663171691000002</c:v>
                </c:pt>
                <c:pt idx="14">
                  <c:v>8.1244425864000007</c:v>
                </c:pt>
                <c:pt idx="15">
                  <c:v>7.9945795488</c:v>
                </c:pt>
                <c:pt idx="16">
                  <c:v>7.9985237673</c:v>
                </c:pt>
                <c:pt idx="17">
                  <c:v>7.6614124555999998</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8.5439039797999996</c:v>
                </c:pt>
                <c:pt idx="1">
                  <c:v>7.9197183099000004</c:v>
                </c:pt>
                <c:pt idx="2">
                  <c:v>8.4015047880000004</c:v>
                </c:pt>
                <c:pt idx="3">
                  <c:v>8.0774883099999997</c:v>
                </c:pt>
                <c:pt idx="4">
                  <c:v>8</c:v>
                </c:pt>
                <c:pt idx="5">
                  <c:v>8.0639658849</c:v>
                </c:pt>
                <c:pt idx="6">
                  <c:v>7.7699300699</c:v>
                </c:pt>
                <c:pt idx="7">
                  <c:v>7.7923021060000002</c:v>
                </c:pt>
                <c:pt idx="8">
                  <c:v>7.6768656715999999</c:v>
                </c:pt>
                <c:pt idx="9">
                  <c:v>7.8409395973000002</c:v>
                </c:pt>
                <c:pt idx="10">
                  <c:v>7.6080777861</c:v>
                </c:pt>
                <c:pt idx="11">
                  <c:v>7.4851951548000004</c:v>
                </c:pt>
                <c:pt idx="12">
                  <c:v>7.9431279621000002</c:v>
                </c:pt>
                <c:pt idx="13">
                  <c:v>7.6102305475999996</c:v>
                </c:pt>
                <c:pt idx="14">
                  <c:v>7.5610795455000002</c:v>
                </c:pt>
                <c:pt idx="15">
                  <c:v>7.3069977427000001</c:v>
                </c:pt>
                <c:pt idx="16">
                  <c:v>7.7803203660999998</c:v>
                </c:pt>
                <c:pt idx="17">
                  <c:v>7.1779388084000004</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8.7995689655000007</c:v>
                </c:pt>
                <c:pt idx="1">
                  <c:v>8.4594748858000006</c:v>
                </c:pt>
                <c:pt idx="2">
                  <c:v>8.7051991149999992</c:v>
                </c:pt>
                <c:pt idx="3">
                  <c:v>8.6672403900999999</c:v>
                </c:pt>
                <c:pt idx="4">
                  <c:v>8.6214622641999998</c:v>
                </c:pt>
                <c:pt idx="5">
                  <c:v>8.5603395998000007</c:v>
                </c:pt>
                <c:pt idx="6">
                  <c:v>8.7237163813999992</c:v>
                </c:pt>
                <c:pt idx="7">
                  <c:v>8.5722054380999992</c:v>
                </c:pt>
                <c:pt idx="8">
                  <c:v>8.2342171716999992</c:v>
                </c:pt>
                <c:pt idx="9">
                  <c:v>7.8897535667999996</c:v>
                </c:pt>
                <c:pt idx="10">
                  <c:v>7.5531335149999999</c:v>
                </c:pt>
                <c:pt idx="11">
                  <c:v>7.6677357280000003</c:v>
                </c:pt>
                <c:pt idx="12">
                  <c:v>7.9127035830999999</c:v>
                </c:pt>
                <c:pt idx="13">
                  <c:v>7.6987048398000004</c:v>
                </c:pt>
                <c:pt idx="14">
                  <c:v>7.765052356</c:v>
                </c:pt>
                <c:pt idx="15">
                  <c:v>7.6323232323000001</c:v>
                </c:pt>
                <c:pt idx="16">
                  <c:v>7.5515230071000001</c:v>
                </c:pt>
                <c:pt idx="17">
                  <c:v>7.2462633452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9.0743149852999991</c:v>
                </c:pt>
                <c:pt idx="1">
                  <c:v>8.7241986955000002</c:v>
                </c:pt>
                <c:pt idx="2">
                  <c:v>8.9377565379000004</c:v>
                </c:pt>
                <c:pt idx="3">
                  <c:v>8.7254137132</c:v>
                </c:pt>
                <c:pt idx="4">
                  <c:v>8.8586692319000004</c:v>
                </c:pt>
                <c:pt idx="5">
                  <c:v>8.6407766067999994</c:v>
                </c:pt>
                <c:pt idx="6">
                  <c:v>8.7723209432000004</c:v>
                </c:pt>
                <c:pt idx="7">
                  <c:v>8.866143825</c:v>
                </c:pt>
                <c:pt idx="8">
                  <c:v>8.5570339288999993</c:v>
                </c:pt>
                <c:pt idx="9">
                  <c:v>8.3185386459000004</c:v>
                </c:pt>
                <c:pt idx="10">
                  <c:v>8.2453122018999991</c:v>
                </c:pt>
                <c:pt idx="11">
                  <c:v>8.1992344148999994</c:v>
                </c:pt>
                <c:pt idx="12">
                  <c:v>8.4655852326000005</c:v>
                </c:pt>
                <c:pt idx="13">
                  <c:v>8.1101159330999995</c:v>
                </c:pt>
                <c:pt idx="14">
                  <c:v>8.2323668507000001</c:v>
                </c:pt>
                <c:pt idx="15">
                  <c:v>8.1669506141999992</c:v>
                </c:pt>
                <c:pt idx="16">
                  <c:v>8.1629080293000005</c:v>
                </c:pt>
                <c:pt idx="17">
                  <c:v>7.8454743819999999</c:v>
                </c:pt>
              </c:numCache>
            </c:numRef>
          </c:val>
          <c:smooth val="0"/>
        </c:ser>
        <c:dLbls>
          <c:showLegendKey val="0"/>
          <c:showVal val="0"/>
          <c:showCatName val="0"/>
          <c:showSerName val="0"/>
          <c:showPercent val="0"/>
          <c:showBubbleSize val="0"/>
        </c:dLbls>
        <c:smooth val="0"/>
        <c:axId val="489487944"/>
        <c:axId val="489488336"/>
        <c:extLst/>
      </c:lineChart>
      <c:dateAx>
        <c:axId val="489487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8336"/>
        <c:crosses val="autoZero"/>
        <c:auto val="1"/>
        <c:lblOffset val="100"/>
        <c:baseTimeUnit val="months"/>
        <c:majorUnit val="1"/>
        <c:majorTimeUnit val="months"/>
        <c:minorUnit val="23"/>
        <c:minorTimeUnit val="months"/>
      </c:dateAx>
      <c:valAx>
        <c:axId val="489488336"/>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944"/>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9.4133606071999996</c:v>
                </c:pt>
                <c:pt idx="1">
                  <c:v>9.1200731650000009</c:v>
                </c:pt>
                <c:pt idx="2">
                  <c:v>9.3236343673000004</c:v>
                </c:pt>
                <c:pt idx="3">
                  <c:v>9.2200125006999993</c:v>
                </c:pt>
                <c:pt idx="4">
                  <c:v>9.3439177354999998</c:v>
                </c:pt>
                <c:pt idx="5">
                  <c:v>9.2340789773999994</c:v>
                </c:pt>
                <c:pt idx="6">
                  <c:v>9.3133451246999996</c:v>
                </c:pt>
                <c:pt idx="7">
                  <c:v>9.4437608821999994</c:v>
                </c:pt>
                <c:pt idx="8">
                  <c:v>9.0587774294999992</c:v>
                </c:pt>
                <c:pt idx="9">
                  <c:v>8.7371439028999998</c:v>
                </c:pt>
                <c:pt idx="10">
                  <c:v>8.4847809474999991</c:v>
                </c:pt>
                <c:pt idx="11">
                  <c:v>8.6604987438999999</c:v>
                </c:pt>
                <c:pt idx="12">
                  <c:v>8.8386282477999991</c:v>
                </c:pt>
                <c:pt idx="13">
                  <c:v>8.4446472402000001</c:v>
                </c:pt>
                <c:pt idx="14">
                  <c:v>8.7331486610999995</c:v>
                </c:pt>
                <c:pt idx="15">
                  <c:v>8.4799844791000005</c:v>
                </c:pt>
                <c:pt idx="16">
                  <c:v>8.4326632505999992</c:v>
                </c:pt>
                <c:pt idx="17">
                  <c:v>8.1096422487000002</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8.6457435344999993</c:v>
                </c:pt>
                <c:pt idx="1">
                  <c:v>8.3365471527999997</c:v>
                </c:pt>
                <c:pt idx="2">
                  <c:v>8.5975267003999996</c:v>
                </c:pt>
                <c:pt idx="3">
                  <c:v>8.3152793615</c:v>
                </c:pt>
                <c:pt idx="4">
                  <c:v>8.4274336282999993</c:v>
                </c:pt>
                <c:pt idx="5">
                  <c:v>8.1488595438000004</c:v>
                </c:pt>
                <c:pt idx="6">
                  <c:v>8.0423265188999995</c:v>
                </c:pt>
                <c:pt idx="7">
                  <c:v>8.3604651163000003</c:v>
                </c:pt>
                <c:pt idx="8">
                  <c:v>8.2284188668000002</c:v>
                </c:pt>
                <c:pt idx="9">
                  <c:v>7.8580394500999997</c:v>
                </c:pt>
                <c:pt idx="10">
                  <c:v>7.8979980934</c:v>
                </c:pt>
                <c:pt idx="11">
                  <c:v>7.7398251432</c:v>
                </c:pt>
                <c:pt idx="12">
                  <c:v>7.9518484001000003</c:v>
                </c:pt>
                <c:pt idx="13">
                  <c:v>7.7311722330999997</c:v>
                </c:pt>
                <c:pt idx="14">
                  <c:v>7.6321768498999996</c:v>
                </c:pt>
                <c:pt idx="15">
                  <c:v>7.6444591029</c:v>
                </c:pt>
                <c:pt idx="16">
                  <c:v>7.6816504528999996</c:v>
                </c:pt>
                <c:pt idx="17">
                  <c:v>7.4647260274000002</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7.6498411578000001</c:v>
                </c:pt>
                <c:pt idx="1">
                  <c:v>7.5565664556999996</c:v>
                </c:pt>
                <c:pt idx="2">
                  <c:v>7.7017066086000003</c:v>
                </c:pt>
                <c:pt idx="3">
                  <c:v>7.4869310911999998</c:v>
                </c:pt>
                <c:pt idx="4">
                  <c:v>7.5260247854999998</c:v>
                </c:pt>
                <c:pt idx="5">
                  <c:v>7.4283817113000001</c:v>
                </c:pt>
                <c:pt idx="6">
                  <c:v>7.5951742626999996</c:v>
                </c:pt>
                <c:pt idx="7">
                  <c:v>7.6720015426000003</c:v>
                </c:pt>
                <c:pt idx="8">
                  <c:v>7.4017335214999997</c:v>
                </c:pt>
                <c:pt idx="9">
                  <c:v>7.1563427666999999</c:v>
                </c:pt>
                <c:pt idx="10">
                  <c:v>7.1059113299999996</c:v>
                </c:pt>
                <c:pt idx="11">
                  <c:v>7.0467011129000001</c:v>
                </c:pt>
                <c:pt idx="12">
                  <c:v>7.2041927031000004</c:v>
                </c:pt>
                <c:pt idx="13">
                  <c:v>6.8832379741</c:v>
                </c:pt>
                <c:pt idx="14">
                  <c:v>6.9600243506000004</c:v>
                </c:pt>
                <c:pt idx="15">
                  <c:v>6.9013898081000002</c:v>
                </c:pt>
                <c:pt idx="16">
                  <c:v>7.0388086643000003</c:v>
                </c:pt>
                <c:pt idx="17">
                  <c:v>6.7045348294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8.3910500145999993</c:v>
                </c:pt>
                <c:pt idx="1">
                  <c:v>7.9948220064999997</c:v>
                </c:pt>
                <c:pt idx="2">
                  <c:v>8.2072794571000003</c:v>
                </c:pt>
                <c:pt idx="3">
                  <c:v>7.9135999999999997</c:v>
                </c:pt>
                <c:pt idx="4">
                  <c:v>8.1114350502000008</c:v>
                </c:pt>
                <c:pt idx="5">
                  <c:v>7.9157963446000004</c:v>
                </c:pt>
                <c:pt idx="6">
                  <c:v>8.0798061389000004</c:v>
                </c:pt>
                <c:pt idx="7">
                  <c:v>7.9447791165000003</c:v>
                </c:pt>
                <c:pt idx="8">
                  <c:v>7.8349982775999996</c:v>
                </c:pt>
                <c:pt idx="9">
                  <c:v>7.7674919268</c:v>
                </c:pt>
                <c:pt idx="10">
                  <c:v>7.5164796634000002</c:v>
                </c:pt>
                <c:pt idx="11">
                  <c:v>7.5288919102999996</c:v>
                </c:pt>
                <c:pt idx="12">
                  <c:v>7.6261582323999999</c:v>
                </c:pt>
                <c:pt idx="13">
                  <c:v>7.230332829</c:v>
                </c:pt>
                <c:pt idx="14">
                  <c:v>7.7024109392</c:v>
                </c:pt>
                <c:pt idx="15">
                  <c:v>7.3070107858000002</c:v>
                </c:pt>
                <c:pt idx="16">
                  <c:v>7.1542835480999996</c:v>
                </c:pt>
                <c:pt idx="17">
                  <c:v>6.8955582233000001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9.0743149852999991</c:v>
                </c:pt>
                <c:pt idx="1">
                  <c:v>8.7241986955000002</c:v>
                </c:pt>
                <c:pt idx="2">
                  <c:v>8.9377565379000004</c:v>
                </c:pt>
                <c:pt idx="3">
                  <c:v>8.7254137132</c:v>
                </c:pt>
                <c:pt idx="4">
                  <c:v>8.8586692319000004</c:v>
                </c:pt>
                <c:pt idx="5">
                  <c:v>8.6407766067999994</c:v>
                </c:pt>
                <c:pt idx="6">
                  <c:v>8.7723209432000004</c:v>
                </c:pt>
                <c:pt idx="7">
                  <c:v>8.866143825</c:v>
                </c:pt>
                <c:pt idx="8">
                  <c:v>8.5570339288999993</c:v>
                </c:pt>
                <c:pt idx="9">
                  <c:v>8.3185386459000004</c:v>
                </c:pt>
                <c:pt idx="10">
                  <c:v>8.2453122018999991</c:v>
                </c:pt>
                <c:pt idx="11">
                  <c:v>8.1992344148999994</c:v>
                </c:pt>
                <c:pt idx="12">
                  <c:v>8.4655852326000005</c:v>
                </c:pt>
                <c:pt idx="13">
                  <c:v>8.1101159330999995</c:v>
                </c:pt>
                <c:pt idx="14">
                  <c:v>8.2323668507000001</c:v>
                </c:pt>
                <c:pt idx="15">
                  <c:v>8.1669506141999992</c:v>
                </c:pt>
                <c:pt idx="16">
                  <c:v>8.1629080293000005</c:v>
                </c:pt>
                <c:pt idx="17">
                  <c:v>7.8454743819999999</c:v>
                </c:pt>
              </c:numCache>
            </c:numRef>
          </c:val>
          <c:smooth val="0"/>
        </c:ser>
        <c:dLbls>
          <c:showLegendKey val="0"/>
          <c:showVal val="0"/>
          <c:showCatName val="0"/>
          <c:showSerName val="0"/>
          <c:showPercent val="0"/>
          <c:showBubbleSize val="0"/>
        </c:dLbls>
        <c:smooth val="0"/>
        <c:axId val="489488728"/>
        <c:axId val="489484808"/>
      </c:lineChart>
      <c:dateAx>
        <c:axId val="489488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808"/>
        <c:crosses val="autoZero"/>
        <c:auto val="1"/>
        <c:lblOffset val="100"/>
        <c:baseTimeUnit val="months"/>
        <c:majorUnit val="1"/>
        <c:minorUnit val="23"/>
        <c:minorTimeUnit val="months"/>
      </c:dateAx>
      <c:valAx>
        <c:axId val="48948480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8728"/>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9.4133606071999996</c:v>
                </c:pt>
                <c:pt idx="1">
                  <c:v>9.1200731650000009</c:v>
                </c:pt>
                <c:pt idx="2">
                  <c:v>9.3236343673000004</c:v>
                </c:pt>
                <c:pt idx="3">
                  <c:v>9.2200125006999993</c:v>
                </c:pt>
                <c:pt idx="4">
                  <c:v>9.3439177354999998</c:v>
                </c:pt>
                <c:pt idx="5">
                  <c:v>9.2340789773999994</c:v>
                </c:pt>
                <c:pt idx="6">
                  <c:v>9.3133451246999996</c:v>
                </c:pt>
                <c:pt idx="7">
                  <c:v>9.4437608821999994</c:v>
                </c:pt>
                <c:pt idx="8">
                  <c:v>9.0587774294999992</c:v>
                </c:pt>
                <c:pt idx="9">
                  <c:v>8.7371439028999998</c:v>
                </c:pt>
                <c:pt idx="10">
                  <c:v>8.4847809474999991</c:v>
                </c:pt>
                <c:pt idx="11">
                  <c:v>8.6604987438999999</c:v>
                </c:pt>
                <c:pt idx="12">
                  <c:v>8.8386282477999991</c:v>
                </c:pt>
                <c:pt idx="13">
                  <c:v>8.4446472402000001</c:v>
                </c:pt>
                <c:pt idx="14">
                  <c:v>8.7331486610999995</c:v>
                </c:pt>
                <c:pt idx="15">
                  <c:v>8.4799844791000005</c:v>
                </c:pt>
                <c:pt idx="16">
                  <c:v>8.4326632505999992</c:v>
                </c:pt>
                <c:pt idx="17">
                  <c:v>8.1096422487000002</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9.0578238173999992</c:v>
                </c:pt>
                <c:pt idx="1">
                  <c:v>8.7192156863000001</c:v>
                </c:pt>
                <c:pt idx="2">
                  <c:v>8.9602048697000001</c:v>
                </c:pt>
                <c:pt idx="3">
                  <c:v>8.7009099413000008</c:v>
                </c:pt>
                <c:pt idx="4">
                  <c:v>8.8465430733999995</c:v>
                </c:pt>
                <c:pt idx="5">
                  <c:v>8.6139076504999998</c:v>
                </c:pt>
                <c:pt idx="6">
                  <c:v>8.7100240172000003</c:v>
                </c:pt>
                <c:pt idx="7">
                  <c:v>8.8369395879999999</c:v>
                </c:pt>
                <c:pt idx="8">
                  <c:v>8.4070951878999995</c:v>
                </c:pt>
                <c:pt idx="9">
                  <c:v>8.2708103578000003</c:v>
                </c:pt>
                <c:pt idx="10">
                  <c:v>8.1773647102000009</c:v>
                </c:pt>
                <c:pt idx="11">
                  <c:v>8.1695102546000005</c:v>
                </c:pt>
                <c:pt idx="12">
                  <c:v>8.4157695022999999</c:v>
                </c:pt>
                <c:pt idx="13">
                  <c:v>8.0696139136999996</c:v>
                </c:pt>
                <c:pt idx="14">
                  <c:v>8.2243674512999991</c:v>
                </c:pt>
                <c:pt idx="15">
                  <c:v>8.1723703842000006</c:v>
                </c:pt>
                <c:pt idx="16">
                  <c:v>8.1715885703000009</c:v>
                </c:pt>
                <c:pt idx="17">
                  <c:v>7.9165721611000004</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9.0363512439000004</c:v>
                </c:pt>
                <c:pt idx="1">
                  <c:v>8.6972324722999996</c:v>
                </c:pt>
                <c:pt idx="2">
                  <c:v>8.8426877021999992</c:v>
                </c:pt>
                <c:pt idx="3">
                  <c:v>8.5980126998999999</c:v>
                </c:pt>
                <c:pt idx="4">
                  <c:v>8.7571285200000002</c:v>
                </c:pt>
                <c:pt idx="5">
                  <c:v>8.4254914770999996</c:v>
                </c:pt>
                <c:pt idx="6">
                  <c:v>8.7400071165999993</c:v>
                </c:pt>
                <c:pt idx="7">
                  <c:v>8.8089218875000004</c:v>
                </c:pt>
                <c:pt idx="8">
                  <c:v>8.5331148780999992</c:v>
                </c:pt>
                <c:pt idx="9">
                  <c:v>8.1839736825999996</c:v>
                </c:pt>
                <c:pt idx="10">
                  <c:v>8.1247100921000008</c:v>
                </c:pt>
                <c:pt idx="11">
                  <c:v>8.0803083043000008</c:v>
                </c:pt>
                <c:pt idx="12">
                  <c:v>8.5514663599999992</c:v>
                </c:pt>
                <c:pt idx="13">
                  <c:v>8.0103506274999994</c:v>
                </c:pt>
                <c:pt idx="14">
                  <c:v>8.1320328670999995</c:v>
                </c:pt>
                <c:pt idx="15">
                  <c:v>8.1299288517000008</c:v>
                </c:pt>
                <c:pt idx="16">
                  <c:v>8.0527815468000004</c:v>
                </c:pt>
                <c:pt idx="17">
                  <c:v>7.7733044934000004</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9.4697375468999994</c:v>
                </c:pt>
                <c:pt idx="1">
                  <c:v>9.0410313117999994</c:v>
                </c:pt>
                <c:pt idx="2">
                  <c:v>9.2994246010000001</c:v>
                </c:pt>
                <c:pt idx="3">
                  <c:v>9.0684916011999999</c:v>
                </c:pt>
                <c:pt idx="4">
                  <c:v>9.1012529631000003</c:v>
                </c:pt>
                <c:pt idx="5">
                  <c:v>8.8940007991000005</c:v>
                </c:pt>
                <c:pt idx="6">
                  <c:v>9.1377790335999993</c:v>
                </c:pt>
                <c:pt idx="7">
                  <c:v>9.2045752006000008</c:v>
                </c:pt>
                <c:pt idx="8">
                  <c:v>8.9677476000999992</c:v>
                </c:pt>
                <c:pt idx="9">
                  <c:v>8.6574689650999996</c:v>
                </c:pt>
                <c:pt idx="10">
                  <c:v>8.6128391383</c:v>
                </c:pt>
                <c:pt idx="11">
                  <c:v>8.4740594297000005</c:v>
                </c:pt>
                <c:pt idx="12">
                  <c:v>8.7657985795000002</c:v>
                </c:pt>
                <c:pt idx="13">
                  <c:v>8.4392488727000003</c:v>
                </c:pt>
                <c:pt idx="14">
                  <c:v>8.5107239411000002</c:v>
                </c:pt>
                <c:pt idx="15">
                  <c:v>8.5066485927999995</c:v>
                </c:pt>
                <c:pt idx="16">
                  <c:v>8.5022896768000003</c:v>
                </c:pt>
                <c:pt idx="17">
                  <c:v>8.1480399483999992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9.0743149852999991</c:v>
                </c:pt>
                <c:pt idx="1">
                  <c:v>8.7241986955000002</c:v>
                </c:pt>
                <c:pt idx="2">
                  <c:v>8.9377565379000004</c:v>
                </c:pt>
                <c:pt idx="3">
                  <c:v>8.7254137132</c:v>
                </c:pt>
                <c:pt idx="4">
                  <c:v>8.8586692319000004</c:v>
                </c:pt>
                <c:pt idx="5">
                  <c:v>8.6407766067999994</c:v>
                </c:pt>
                <c:pt idx="6">
                  <c:v>8.7723209432000004</c:v>
                </c:pt>
                <c:pt idx="7">
                  <c:v>8.866143825</c:v>
                </c:pt>
                <c:pt idx="8">
                  <c:v>8.5570339288999993</c:v>
                </c:pt>
                <c:pt idx="9">
                  <c:v>8.3185386459000004</c:v>
                </c:pt>
                <c:pt idx="10">
                  <c:v>8.2453122018999991</c:v>
                </c:pt>
                <c:pt idx="11">
                  <c:v>8.1992344148999994</c:v>
                </c:pt>
                <c:pt idx="12">
                  <c:v>8.4655852326000005</c:v>
                </c:pt>
                <c:pt idx="13">
                  <c:v>8.1101159330999995</c:v>
                </c:pt>
                <c:pt idx="14">
                  <c:v>8.2323668507000001</c:v>
                </c:pt>
                <c:pt idx="15">
                  <c:v>8.1669506141999992</c:v>
                </c:pt>
                <c:pt idx="16">
                  <c:v>8.1629080293000005</c:v>
                </c:pt>
                <c:pt idx="17">
                  <c:v>7.8454743819999999</c:v>
                </c:pt>
              </c:numCache>
            </c:numRef>
          </c:val>
          <c:smooth val="0"/>
        </c:ser>
        <c:dLbls>
          <c:showLegendKey val="0"/>
          <c:showVal val="0"/>
          <c:showCatName val="0"/>
          <c:showSerName val="0"/>
          <c:showPercent val="0"/>
          <c:showBubbleSize val="0"/>
        </c:dLbls>
        <c:smooth val="0"/>
        <c:axId val="489491080"/>
        <c:axId val="489480888"/>
      </c:lineChart>
      <c:dateAx>
        <c:axId val="489491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888"/>
        <c:crosses val="autoZero"/>
        <c:auto val="1"/>
        <c:lblOffset val="100"/>
        <c:baseTimeUnit val="months"/>
        <c:majorUnit val="1"/>
        <c:minorUnit val="23"/>
        <c:minorTimeUnit val="months"/>
      </c:dateAx>
      <c:valAx>
        <c:axId val="48948088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1080"/>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9.4133606071999996</c:v>
                </c:pt>
                <c:pt idx="1">
                  <c:v>9.1200731650000009</c:v>
                </c:pt>
                <c:pt idx="2">
                  <c:v>9.3236343673000004</c:v>
                </c:pt>
                <c:pt idx="3">
                  <c:v>9.2200125006999993</c:v>
                </c:pt>
                <c:pt idx="4">
                  <c:v>9.3439177354999998</c:v>
                </c:pt>
                <c:pt idx="5">
                  <c:v>9.2340789773999994</c:v>
                </c:pt>
                <c:pt idx="6">
                  <c:v>9.3133451246999996</c:v>
                </c:pt>
                <c:pt idx="7">
                  <c:v>9.4437608821999994</c:v>
                </c:pt>
                <c:pt idx="8">
                  <c:v>9.0587774294999992</c:v>
                </c:pt>
                <c:pt idx="9">
                  <c:v>8.7371439028999998</c:v>
                </c:pt>
                <c:pt idx="10">
                  <c:v>8.4847809474999991</c:v>
                </c:pt>
                <c:pt idx="11">
                  <c:v>8.6604987438999999</c:v>
                </c:pt>
                <c:pt idx="12">
                  <c:v>8.8386282477999991</c:v>
                </c:pt>
                <c:pt idx="13">
                  <c:v>8.4446472402000001</c:v>
                </c:pt>
                <c:pt idx="14">
                  <c:v>8.7331486610999995</c:v>
                </c:pt>
                <c:pt idx="15">
                  <c:v>8.4799844791000005</c:v>
                </c:pt>
                <c:pt idx="16">
                  <c:v>8.4326632505999992</c:v>
                </c:pt>
                <c:pt idx="17">
                  <c:v>8.1096422487000002</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10.41071576</c:v>
                </c:pt>
                <c:pt idx="1">
                  <c:v>9.9445634708000004</c:v>
                </c:pt>
                <c:pt idx="2">
                  <c:v>10.180145521</c:v>
                </c:pt>
                <c:pt idx="3">
                  <c:v>9.8681735830000008</c:v>
                </c:pt>
                <c:pt idx="4">
                  <c:v>10.263640294</c:v>
                </c:pt>
                <c:pt idx="5">
                  <c:v>10.024375110999999</c:v>
                </c:pt>
                <c:pt idx="6">
                  <c:v>10.053245743</c:v>
                </c:pt>
                <c:pt idx="7">
                  <c:v>10.089900603</c:v>
                </c:pt>
                <c:pt idx="8">
                  <c:v>9.7097040227000004</c:v>
                </c:pt>
                <c:pt idx="9">
                  <c:v>9.4936141822</c:v>
                </c:pt>
                <c:pt idx="10">
                  <c:v>9.2954924875000007</c:v>
                </c:pt>
                <c:pt idx="11">
                  <c:v>9.2270783848000004</c:v>
                </c:pt>
                <c:pt idx="12">
                  <c:v>9.3862748925999995</c:v>
                </c:pt>
                <c:pt idx="13">
                  <c:v>9.0732677204000005</c:v>
                </c:pt>
                <c:pt idx="14">
                  <c:v>9.2417295414999998</c:v>
                </c:pt>
                <c:pt idx="15">
                  <c:v>9.2888820764000002</c:v>
                </c:pt>
                <c:pt idx="16">
                  <c:v>9.3210434425000006</c:v>
                </c:pt>
                <c:pt idx="17">
                  <c:v>8.8485430675999996</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9.5200481845000002</c:v>
                </c:pt>
                <c:pt idx="1">
                  <c:v>9.1834793958999992</c:v>
                </c:pt>
                <c:pt idx="2">
                  <c:v>9.3378995434000007</c:v>
                </c:pt>
                <c:pt idx="3">
                  <c:v>8.9978161965000005</c:v>
                </c:pt>
                <c:pt idx="4">
                  <c:v>9.2604321907999996</c:v>
                </c:pt>
                <c:pt idx="5">
                  <c:v>8.6183719192999995</c:v>
                </c:pt>
                <c:pt idx="6">
                  <c:v>9.2177613321000003</c:v>
                </c:pt>
                <c:pt idx="7">
                  <c:v>9.2403828109999999</c:v>
                </c:pt>
                <c:pt idx="8">
                  <c:v>8.8796460177000007</c:v>
                </c:pt>
                <c:pt idx="9">
                  <c:v>8.5481628599999997</c:v>
                </c:pt>
                <c:pt idx="10">
                  <c:v>8.4710204081999994</c:v>
                </c:pt>
                <c:pt idx="11">
                  <c:v>8.2350019105999994</c:v>
                </c:pt>
                <c:pt idx="12">
                  <c:v>8.7451096621000008</c:v>
                </c:pt>
                <c:pt idx="13">
                  <c:v>8.3001976284999994</c:v>
                </c:pt>
                <c:pt idx="14">
                  <c:v>8.5893317469999992</c:v>
                </c:pt>
                <c:pt idx="15">
                  <c:v>8.3849048713999998</c:v>
                </c:pt>
                <c:pt idx="16">
                  <c:v>8.5914569675999992</c:v>
                </c:pt>
                <c:pt idx="17">
                  <c:v>8.1776572668000007</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9.8348623852999992</c:v>
                </c:pt>
                <c:pt idx="1">
                  <c:v>9.6601187757000009</c:v>
                </c:pt>
                <c:pt idx="2">
                  <c:v>9.8134878820000004</c:v>
                </c:pt>
                <c:pt idx="3">
                  <c:v>9.4712593243000001</c:v>
                </c:pt>
                <c:pt idx="4">
                  <c:v>9.6620256006999998</c:v>
                </c:pt>
                <c:pt idx="5">
                  <c:v>9.5763012181999994</c:v>
                </c:pt>
                <c:pt idx="6">
                  <c:v>9.6372483964000004</c:v>
                </c:pt>
                <c:pt idx="7">
                  <c:v>9.9434389139999997</c:v>
                </c:pt>
                <c:pt idx="8">
                  <c:v>9.4737338045000001</c:v>
                </c:pt>
                <c:pt idx="9">
                  <c:v>8.8673647468999999</c:v>
                </c:pt>
                <c:pt idx="10">
                  <c:v>8.6926652893000007</c:v>
                </c:pt>
                <c:pt idx="11">
                  <c:v>8.6620312887999997</c:v>
                </c:pt>
                <c:pt idx="12">
                  <c:v>8.8543063434999993</c:v>
                </c:pt>
                <c:pt idx="13">
                  <c:v>8.5020397756000001</c:v>
                </c:pt>
                <c:pt idx="14">
                  <c:v>8.8880893299999997</c:v>
                </c:pt>
                <c:pt idx="15">
                  <c:v>8.7850492152000008</c:v>
                </c:pt>
                <c:pt idx="16">
                  <c:v>8.7843708608999993</c:v>
                </c:pt>
                <c:pt idx="17">
                  <c:v>8.4814509481000009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9.0743149852999991</c:v>
                </c:pt>
                <c:pt idx="1">
                  <c:v>8.7241986955000002</c:v>
                </c:pt>
                <c:pt idx="2">
                  <c:v>8.9377565379000004</c:v>
                </c:pt>
                <c:pt idx="3">
                  <c:v>8.7254137132</c:v>
                </c:pt>
                <c:pt idx="4">
                  <c:v>8.8586692319000004</c:v>
                </c:pt>
                <c:pt idx="5">
                  <c:v>8.6407766067999994</c:v>
                </c:pt>
                <c:pt idx="6">
                  <c:v>8.7723209432000004</c:v>
                </c:pt>
                <c:pt idx="7">
                  <c:v>8.866143825</c:v>
                </c:pt>
                <c:pt idx="8">
                  <c:v>8.5570339288999993</c:v>
                </c:pt>
                <c:pt idx="9">
                  <c:v>8.3185386459000004</c:v>
                </c:pt>
                <c:pt idx="10">
                  <c:v>8.2453122018999991</c:v>
                </c:pt>
                <c:pt idx="11">
                  <c:v>8.1992344148999994</c:v>
                </c:pt>
                <c:pt idx="12">
                  <c:v>8.4655852326000005</c:v>
                </c:pt>
                <c:pt idx="13">
                  <c:v>8.1101159330999995</c:v>
                </c:pt>
                <c:pt idx="14">
                  <c:v>8.2323668507000001</c:v>
                </c:pt>
                <c:pt idx="15">
                  <c:v>8.1669506141999992</c:v>
                </c:pt>
                <c:pt idx="16">
                  <c:v>8.1629080293000005</c:v>
                </c:pt>
                <c:pt idx="17">
                  <c:v>7.8454743819999999</c:v>
                </c:pt>
              </c:numCache>
            </c:numRef>
          </c:val>
          <c:smooth val="0"/>
        </c:ser>
        <c:dLbls>
          <c:showLegendKey val="0"/>
          <c:showVal val="0"/>
          <c:showCatName val="0"/>
          <c:showSerName val="0"/>
          <c:showPercent val="0"/>
          <c:showBubbleSize val="0"/>
        </c:dLbls>
        <c:smooth val="0"/>
        <c:axId val="489489120"/>
        <c:axId val="489485984"/>
      </c:lineChart>
      <c:dateAx>
        <c:axId val="489489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984"/>
        <c:crosses val="autoZero"/>
        <c:auto val="1"/>
        <c:lblOffset val="100"/>
        <c:baseTimeUnit val="months"/>
        <c:majorUnit val="1"/>
        <c:minorUnit val="23"/>
        <c:minorTimeUnit val="months"/>
      </c:dateAx>
      <c:valAx>
        <c:axId val="48948598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120"/>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9.4133606071999996</c:v>
                </c:pt>
                <c:pt idx="1">
                  <c:v>9.1200731650000009</c:v>
                </c:pt>
                <c:pt idx="2">
                  <c:v>9.3236343673000004</c:v>
                </c:pt>
                <c:pt idx="3">
                  <c:v>9.2200125006999993</c:v>
                </c:pt>
                <c:pt idx="4">
                  <c:v>9.3439177354999998</c:v>
                </c:pt>
                <c:pt idx="5">
                  <c:v>9.2340789773999994</c:v>
                </c:pt>
                <c:pt idx="6">
                  <c:v>9.3133451246999996</c:v>
                </c:pt>
                <c:pt idx="7">
                  <c:v>9.4437608821999994</c:v>
                </c:pt>
                <c:pt idx="8">
                  <c:v>9.0587774294999992</c:v>
                </c:pt>
                <c:pt idx="9">
                  <c:v>8.7371439028999998</c:v>
                </c:pt>
                <c:pt idx="10">
                  <c:v>8.4847809474999991</c:v>
                </c:pt>
                <c:pt idx="11">
                  <c:v>8.6604987438999999</c:v>
                </c:pt>
                <c:pt idx="12">
                  <c:v>8.8386282477999991</c:v>
                </c:pt>
                <c:pt idx="13">
                  <c:v>8.4446472402000001</c:v>
                </c:pt>
                <c:pt idx="14">
                  <c:v>8.7331486610999995</c:v>
                </c:pt>
                <c:pt idx="15">
                  <c:v>8.4799844791000005</c:v>
                </c:pt>
                <c:pt idx="16">
                  <c:v>8.4326632505999992</c:v>
                </c:pt>
                <c:pt idx="17">
                  <c:v>8.1096422487000002</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8.2994350281999996</c:v>
                </c:pt>
                <c:pt idx="1">
                  <c:v>7.8789329685</c:v>
                </c:pt>
                <c:pt idx="2">
                  <c:v>8.2030787448000009</c:v>
                </c:pt>
                <c:pt idx="3">
                  <c:v>7.8686621869</c:v>
                </c:pt>
                <c:pt idx="4">
                  <c:v>8.3741368486999992</c:v>
                </c:pt>
                <c:pt idx="5">
                  <c:v>8.0821474773999995</c:v>
                </c:pt>
                <c:pt idx="6">
                  <c:v>7.7890479154000003</c:v>
                </c:pt>
                <c:pt idx="7">
                  <c:v>8.0453980099999995</c:v>
                </c:pt>
                <c:pt idx="8">
                  <c:v>7.7864951767999999</c:v>
                </c:pt>
                <c:pt idx="9">
                  <c:v>7.4838913455</c:v>
                </c:pt>
                <c:pt idx="10">
                  <c:v>7.8225278323999996</c:v>
                </c:pt>
                <c:pt idx="11">
                  <c:v>7.5861423220999997</c:v>
                </c:pt>
                <c:pt idx="12">
                  <c:v>7.6289707751</c:v>
                </c:pt>
                <c:pt idx="13">
                  <c:v>7.5672597865000002</c:v>
                </c:pt>
                <c:pt idx="14">
                  <c:v>7.4787164375000001</c:v>
                </c:pt>
                <c:pt idx="15">
                  <c:v>7.6194278110000004</c:v>
                </c:pt>
                <c:pt idx="16">
                  <c:v>7.5166444739999996</c:v>
                </c:pt>
                <c:pt idx="17">
                  <c:v>7.1997167139</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7.9060498221</c:v>
                </c:pt>
                <c:pt idx="1">
                  <c:v>7.9109746738000002</c:v>
                </c:pt>
                <c:pt idx="2">
                  <c:v>7.8572474377999999</c:v>
                </c:pt>
                <c:pt idx="3">
                  <c:v>7.5117157973999999</c:v>
                </c:pt>
                <c:pt idx="4">
                  <c:v>7.6693607641000003</c:v>
                </c:pt>
                <c:pt idx="5">
                  <c:v>7.3146551724000002</c:v>
                </c:pt>
                <c:pt idx="6">
                  <c:v>7.6196549136999998</c:v>
                </c:pt>
                <c:pt idx="7">
                  <c:v>7.8460354119</c:v>
                </c:pt>
                <c:pt idx="8">
                  <c:v>7.3365671641999999</c:v>
                </c:pt>
                <c:pt idx="9">
                  <c:v>7.0071479628000004</c:v>
                </c:pt>
                <c:pt idx="10">
                  <c:v>6.9832061069</c:v>
                </c:pt>
                <c:pt idx="11">
                  <c:v>6.9955123411000004</c:v>
                </c:pt>
                <c:pt idx="12">
                  <c:v>7.1628571429000001</c:v>
                </c:pt>
                <c:pt idx="13">
                  <c:v>6.9451737452</c:v>
                </c:pt>
                <c:pt idx="14">
                  <c:v>7.1828358209000003</c:v>
                </c:pt>
                <c:pt idx="15">
                  <c:v>7.0624479600000001</c:v>
                </c:pt>
                <c:pt idx="16">
                  <c:v>7.0608272506</c:v>
                </c:pt>
                <c:pt idx="17">
                  <c:v>6.5478408128999996</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8.3106666666999995</c:v>
                </c:pt>
                <c:pt idx="1">
                  <c:v>7.9319971366999997</c:v>
                </c:pt>
                <c:pt idx="2">
                  <c:v>8.6201799486000006</c:v>
                </c:pt>
                <c:pt idx="3">
                  <c:v>8.2428198432999995</c:v>
                </c:pt>
                <c:pt idx="4">
                  <c:v>7.9822251481000004</c:v>
                </c:pt>
                <c:pt idx="5">
                  <c:v>7.8793800539000003</c:v>
                </c:pt>
                <c:pt idx="6">
                  <c:v>8.0581081081000008</c:v>
                </c:pt>
                <c:pt idx="7">
                  <c:v>7.9693732194000004</c:v>
                </c:pt>
                <c:pt idx="8">
                  <c:v>8.0072939460000008</c:v>
                </c:pt>
                <c:pt idx="9">
                  <c:v>7.3554891710000003</c:v>
                </c:pt>
                <c:pt idx="10">
                  <c:v>7.5304878048999999</c:v>
                </c:pt>
                <c:pt idx="11">
                  <c:v>7.1875457875000004</c:v>
                </c:pt>
                <c:pt idx="12">
                  <c:v>7.2334337349000002</c:v>
                </c:pt>
                <c:pt idx="13">
                  <c:v>7.6394112837000003</c:v>
                </c:pt>
                <c:pt idx="14">
                  <c:v>7.1614583332999997</c:v>
                </c:pt>
                <c:pt idx="15">
                  <c:v>7.6394453005000003</c:v>
                </c:pt>
                <c:pt idx="16">
                  <c:v>7.5258408532000001</c:v>
                </c:pt>
                <c:pt idx="17">
                  <c:v>7.1344040575000003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9.0743149852999991</c:v>
                </c:pt>
                <c:pt idx="1">
                  <c:v>8.7241986955000002</c:v>
                </c:pt>
                <c:pt idx="2">
                  <c:v>8.9377565379000004</c:v>
                </c:pt>
                <c:pt idx="3">
                  <c:v>8.7254137132</c:v>
                </c:pt>
                <c:pt idx="4">
                  <c:v>8.8586692319000004</c:v>
                </c:pt>
                <c:pt idx="5">
                  <c:v>8.6407766067999994</c:v>
                </c:pt>
                <c:pt idx="6">
                  <c:v>8.7723209432000004</c:v>
                </c:pt>
                <c:pt idx="7">
                  <c:v>8.866143825</c:v>
                </c:pt>
                <c:pt idx="8">
                  <c:v>8.5570339288999993</c:v>
                </c:pt>
                <c:pt idx="9">
                  <c:v>8.3185386459000004</c:v>
                </c:pt>
                <c:pt idx="10">
                  <c:v>8.2453122018999991</c:v>
                </c:pt>
                <c:pt idx="11">
                  <c:v>8.1992344148999994</c:v>
                </c:pt>
                <c:pt idx="12">
                  <c:v>8.4655852326000005</c:v>
                </c:pt>
                <c:pt idx="13">
                  <c:v>8.1101159330999995</c:v>
                </c:pt>
                <c:pt idx="14">
                  <c:v>8.2323668507000001</c:v>
                </c:pt>
                <c:pt idx="15">
                  <c:v>8.1669506141999992</c:v>
                </c:pt>
                <c:pt idx="16">
                  <c:v>8.1629080293000005</c:v>
                </c:pt>
                <c:pt idx="17">
                  <c:v>7.8454743819999999</c:v>
                </c:pt>
              </c:numCache>
            </c:numRef>
          </c:val>
          <c:smooth val="0"/>
        </c:ser>
        <c:dLbls>
          <c:showLegendKey val="0"/>
          <c:showVal val="0"/>
          <c:showCatName val="0"/>
          <c:showSerName val="0"/>
          <c:showPercent val="0"/>
          <c:showBubbleSize val="0"/>
        </c:dLbls>
        <c:smooth val="0"/>
        <c:axId val="489479712"/>
        <c:axId val="489481280"/>
        <c:extLst/>
      </c:lineChart>
      <c:dateAx>
        <c:axId val="489479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1280"/>
        <c:crosses val="autoZero"/>
        <c:auto val="1"/>
        <c:lblOffset val="100"/>
        <c:baseTimeUnit val="months"/>
        <c:majorUnit val="1"/>
        <c:minorUnit val="23"/>
        <c:minorTimeUnit val="months"/>
      </c:dateAx>
      <c:valAx>
        <c:axId val="48948128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79712"/>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9.4133606071999996</c:v>
                </c:pt>
                <c:pt idx="1">
                  <c:v>9.1200731650000009</c:v>
                </c:pt>
                <c:pt idx="2">
                  <c:v>9.3236343673000004</c:v>
                </c:pt>
                <c:pt idx="3">
                  <c:v>9.2200125006999993</c:v>
                </c:pt>
                <c:pt idx="4">
                  <c:v>9.3439177354999998</c:v>
                </c:pt>
                <c:pt idx="5">
                  <c:v>9.2340789773999994</c:v>
                </c:pt>
                <c:pt idx="6">
                  <c:v>9.3133451246999996</c:v>
                </c:pt>
                <c:pt idx="7">
                  <c:v>9.4437608821999994</c:v>
                </c:pt>
                <c:pt idx="8">
                  <c:v>9.0587774294999992</c:v>
                </c:pt>
                <c:pt idx="9">
                  <c:v>8.7371439028999998</c:v>
                </c:pt>
                <c:pt idx="10">
                  <c:v>8.4847809474999991</c:v>
                </c:pt>
                <c:pt idx="11">
                  <c:v>8.6604987438999999</c:v>
                </c:pt>
                <c:pt idx="12">
                  <c:v>8.8386282477999991</c:v>
                </c:pt>
                <c:pt idx="13">
                  <c:v>8.4446472402000001</c:v>
                </c:pt>
                <c:pt idx="14">
                  <c:v>8.7331486610999995</c:v>
                </c:pt>
                <c:pt idx="15">
                  <c:v>8.4799844791000005</c:v>
                </c:pt>
                <c:pt idx="16">
                  <c:v>8.4326632505999992</c:v>
                </c:pt>
                <c:pt idx="17">
                  <c:v>8.1096422487000002</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8.9768518518999993</c:v>
                </c:pt>
                <c:pt idx="1">
                  <c:v>8.5932411256000005</c:v>
                </c:pt>
                <c:pt idx="2">
                  <c:v>8.8725048294000004</c:v>
                </c:pt>
                <c:pt idx="3">
                  <c:v>8.7617254365000008</c:v>
                </c:pt>
                <c:pt idx="4">
                  <c:v>8.8117535929000006</c:v>
                </c:pt>
                <c:pt idx="5">
                  <c:v>8.7081825772000006</c:v>
                </c:pt>
                <c:pt idx="6">
                  <c:v>8.6800854760000004</c:v>
                </c:pt>
                <c:pt idx="7">
                  <c:v>8.9134117318000001</c:v>
                </c:pt>
                <c:pt idx="8">
                  <c:v>8.6681650111999993</c:v>
                </c:pt>
                <c:pt idx="9">
                  <c:v>8.4888952571999994</c:v>
                </c:pt>
                <c:pt idx="10">
                  <c:v>8.3351398222000004</c:v>
                </c:pt>
                <c:pt idx="11">
                  <c:v>8.3355021804000007</c:v>
                </c:pt>
                <c:pt idx="12">
                  <c:v>8.5375573793000008</c:v>
                </c:pt>
                <c:pt idx="13">
                  <c:v>8.2580033544999996</c:v>
                </c:pt>
                <c:pt idx="14">
                  <c:v>8.2780015546999994</c:v>
                </c:pt>
                <c:pt idx="15">
                  <c:v>8.1240792770999999</c:v>
                </c:pt>
                <c:pt idx="16">
                  <c:v>8.2260305343999995</c:v>
                </c:pt>
                <c:pt idx="17">
                  <c:v>7.7983153209999996</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7.6042267051000003</c:v>
                </c:pt>
                <c:pt idx="1">
                  <c:v>7.4708711918999997</c:v>
                </c:pt>
                <c:pt idx="2">
                  <c:v>7.6450048497000003</c:v>
                </c:pt>
                <c:pt idx="3">
                  <c:v>7.4794383149000003</c:v>
                </c:pt>
                <c:pt idx="4">
                  <c:v>7.7067331671000003</c:v>
                </c:pt>
                <c:pt idx="5">
                  <c:v>7.4605394604999997</c:v>
                </c:pt>
                <c:pt idx="6">
                  <c:v>7.5122843700999997</c:v>
                </c:pt>
                <c:pt idx="7">
                  <c:v>7.6639302206000002</c:v>
                </c:pt>
                <c:pt idx="8">
                  <c:v>7.4860158310999996</c:v>
                </c:pt>
                <c:pt idx="9">
                  <c:v>7.3969123506000001</c:v>
                </c:pt>
                <c:pt idx="10">
                  <c:v>7.1038197844999997</c:v>
                </c:pt>
                <c:pt idx="11">
                  <c:v>7.4922705314</c:v>
                </c:pt>
                <c:pt idx="12">
                  <c:v>7.4781983709000004</c:v>
                </c:pt>
                <c:pt idx="13">
                  <c:v>6.9240121581</c:v>
                </c:pt>
                <c:pt idx="14">
                  <c:v>7.0214452213999996</c:v>
                </c:pt>
                <c:pt idx="15">
                  <c:v>7.1143856143999997</c:v>
                </c:pt>
                <c:pt idx="16">
                  <c:v>6.8993680117</c:v>
                </c:pt>
                <c:pt idx="17">
                  <c:v>7.1062699256000004</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7.9042832167999997</c:v>
                </c:pt>
                <c:pt idx="1">
                  <c:v>7.6316658800999999</c:v>
                </c:pt>
                <c:pt idx="2">
                  <c:v>7.7096989967000003</c:v>
                </c:pt>
                <c:pt idx="3">
                  <c:v>7.5123073384000003</c:v>
                </c:pt>
                <c:pt idx="4">
                  <c:v>7.7537807182999998</c:v>
                </c:pt>
                <c:pt idx="5">
                  <c:v>7.5445987290999996</c:v>
                </c:pt>
                <c:pt idx="6">
                  <c:v>7.6320596010999999</c:v>
                </c:pt>
                <c:pt idx="7">
                  <c:v>7.7176146329000002</c:v>
                </c:pt>
                <c:pt idx="8">
                  <c:v>7.3642528457000003</c:v>
                </c:pt>
                <c:pt idx="9">
                  <c:v>7.1660323501000001</c:v>
                </c:pt>
                <c:pt idx="10">
                  <c:v>7.2580024067000002</c:v>
                </c:pt>
                <c:pt idx="11">
                  <c:v>7.2763603522000002</c:v>
                </c:pt>
                <c:pt idx="12">
                  <c:v>7.6543267006000004</c:v>
                </c:pt>
                <c:pt idx="13">
                  <c:v>7.3358849455000001</c:v>
                </c:pt>
                <c:pt idx="14">
                  <c:v>7.1472610335000004</c:v>
                </c:pt>
                <c:pt idx="15">
                  <c:v>7.3577606920000003</c:v>
                </c:pt>
                <c:pt idx="16">
                  <c:v>7.1377625794000004</c:v>
                </c:pt>
                <c:pt idx="17">
                  <c:v>6.8285280728000002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9.0743149852999991</c:v>
                </c:pt>
                <c:pt idx="1">
                  <c:v>8.7241986955000002</c:v>
                </c:pt>
                <c:pt idx="2">
                  <c:v>8.9377565379000004</c:v>
                </c:pt>
                <c:pt idx="3">
                  <c:v>8.7254137132</c:v>
                </c:pt>
                <c:pt idx="4">
                  <c:v>8.8586692319000004</c:v>
                </c:pt>
                <c:pt idx="5">
                  <c:v>8.6407766067999994</c:v>
                </c:pt>
                <c:pt idx="6">
                  <c:v>8.7723209432000004</c:v>
                </c:pt>
                <c:pt idx="7">
                  <c:v>8.866143825</c:v>
                </c:pt>
                <c:pt idx="8">
                  <c:v>8.5570339288999993</c:v>
                </c:pt>
                <c:pt idx="9">
                  <c:v>8.3185386459000004</c:v>
                </c:pt>
                <c:pt idx="10">
                  <c:v>8.2453122018999991</c:v>
                </c:pt>
                <c:pt idx="11">
                  <c:v>8.1992344148999994</c:v>
                </c:pt>
                <c:pt idx="12">
                  <c:v>8.4655852326000005</c:v>
                </c:pt>
                <c:pt idx="13">
                  <c:v>8.1101159330999995</c:v>
                </c:pt>
                <c:pt idx="14">
                  <c:v>8.2323668507000001</c:v>
                </c:pt>
                <c:pt idx="15">
                  <c:v>8.1669506141999992</c:v>
                </c:pt>
                <c:pt idx="16">
                  <c:v>8.1629080293000005</c:v>
                </c:pt>
                <c:pt idx="17">
                  <c:v>7.8454743819999999</c:v>
                </c:pt>
              </c:numCache>
            </c:numRef>
          </c:val>
          <c:smooth val="0"/>
        </c:ser>
        <c:dLbls>
          <c:showLegendKey val="0"/>
          <c:showVal val="0"/>
          <c:showCatName val="0"/>
          <c:showSerName val="0"/>
          <c:showPercent val="0"/>
          <c:showBubbleSize val="0"/>
        </c:dLbls>
        <c:smooth val="0"/>
        <c:axId val="489486768"/>
        <c:axId val="489482848"/>
      </c:lineChart>
      <c:dateAx>
        <c:axId val="489486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2848"/>
        <c:crosses val="autoZero"/>
        <c:auto val="1"/>
        <c:lblOffset val="100"/>
        <c:baseTimeUnit val="months"/>
        <c:majorUnit val="1"/>
        <c:minorUnit val="23"/>
        <c:minorTimeUnit val="months"/>
      </c:dateAx>
      <c:valAx>
        <c:axId val="48948284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6768"/>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9.4133606071999996</c:v>
                </c:pt>
                <c:pt idx="1">
                  <c:v>9.1200731650000009</c:v>
                </c:pt>
                <c:pt idx="2">
                  <c:v>9.3236343673000004</c:v>
                </c:pt>
                <c:pt idx="3">
                  <c:v>9.2200125006999993</c:v>
                </c:pt>
                <c:pt idx="4">
                  <c:v>9.3439177354999998</c:v>
                </c:pt>
                <c:pt idx="5">
                  <c:v>9.2340789773999994</c:v>
                </c:pt>
                <c:pt idx="6">
                  <c:v>9.3133451246999996</c:v>
                </c:pt>
                <c:pt idx="7">
                  <c:v>9.4437608821999994</c:v>
                </c:pt>
                <c:pt idx="8">
                  <c:v>9.0587774294999992</c:v>
                </c:pt>
                <c:pt idx="9">
                  <c:v>8.7371439028999998</c:v>
                </c:pt>
                <c:pt idx="10">
                  <c:v>8.4847809474999991</c:v>
                </c:pt>
                <c:pt idx="11">
                  <c:v>8.6604987438999999</c:v>
                </c:pt>
                <c:pt idx="12">
                  <c:v>8.8386282477999991</c:v>
                </c:pt>
                <c:pt idx="13">
                  <c:v>8.4446472402000001</c:v>
                </c:pt>
                <c:pt idx="14">
                  <c:v>8.7331486610999995</c:v>
                </c:pt>
                <c:pt idx="15">
                  <c:v>8.4799844791000005</c:v>
                </c:pt>
                <c:pt idx="16">
                  <c:v>8.4326632505999992</c:v>
                </c:pt>
                <c:pt idx="17">
                  <c:v>8.1096422487000002</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9.1976401180000007</c:v>
                </c:pt>
                <c:pt idx="1">
                  <c:v>8.5397350992999996</c:v>
                </c:pt>
                <c:pt idx="2">
                  <c:v>8.6891495601000006</c:v>
                </c:pt>
                <c:pt idx="3">
                  <c:v>8.5092592593000003</c:v>
                </c:pt>
                <c:pt idx="4">
                  <c:v>8.1727272726999995</c:v>
                </c:pt>
                <c:pt idx="5">
                  <c:v>9.5180327868999992</c:v>
                </c:pt>
                <c:pt idx="6">
                  <c:v>8.9090909090999997</c:v>
                </c:pt>
                <c:pt idx="7">
                  <c:v>8.6190476189999998</c:v>
                </c:pt>
                <c:pt idx="8">
                  <c:v>8.7417417417000003</c:v>
                </c:pt>
                <c:pt idx="9">
                  <c:v>8.4876543210000008</c:v>
                </c:pt>
                <c:pt idx="10">
                  <c:v>8.7056856187000005</c:v>
                </c:pt>
                <c:pt idx="11">
                  <c:v>8.5710059172000008</c:v>
                </c:pt>
                <c:pt idx="12">
                  <c:v>8.0855457226999992</c:v>
                </c:pt>
                <c:pt idx="13">
                  <c:v>8.4716981132000004</c:v>
                </c:pt>
                <c:pt idx="14">
                  <c:v>8.1052631578999996</c:v>
                </c:pt>
                <c:pt idx="15">
                  <c:v>8.1393728223000004</c:v>
                </c:pt>
                <c:pt idx="16">
                  <c:v>7.6564885495999997</c:v>
                </c:pt>
                <c:pt idx="17">
                  <c:v>7.3888888889000004</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10.119496855</c:v>
                </c:pt>
                <c:pt idx="1">
                  <c:v>9.3598233995999998</c:v>
                </c:pt>
                <c:pt idx="2">
                  <c:v>8.9</c:v>
                </c:pt>
                <c:pt idx="3">
                  <c:v>8.5366876309999995</c:v>
                </c:pt>
                <c:pt idx="4">
                  <c:v>9.3137254901999995</c:v>
                </c:pt>
                <c:pt idx="5">
                  <c:v>8.8654292343000005</c:v>
                </c:pt>
                <c:pt idx="6">
                  <c:v>9.3723849371999997</c:v>
                </c:pt>
                <c:pt idx="7">
                  <c:v>9.2804123711000006</c:v>
                </c:pt>
                <c:pt idx="8">
                  <c:v>9.3169734150999997</c:v>
                </c:pt>
                <c:pt idx="9">
                  <c:v>8.6696629213000005</c:v>
                </c:pt>
                <c:pt idx="10">
                  <c:v>8.7852631578999993</c:v>
                </c:pt>
                <c:pt idx="11">
                  <c:v>8.8438661710000002</c:v>
                </c:pt>
                <c:pt idx="12">
                  <c:v>10.142045455</c:v>
                </c:pt>
                <c:pt idx="13">
                  <c:v>8.8957528957999994</c:v>
                </c:pt>
                <c:pt idx="14">
                  <c:v>8.5614406780000003</c:v>
                </c:pt>
                <c:pt idx="15">
                  <c:v>8.4782608695999997</c:v>
                </c:pt>
                <c:pt idx="16">
                  <c:v>8.6308724831999992</c:v>
                </c:pt>
                <c:pt idx="17">
                  <c:v>8.2134292565999996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9.8469387755</c:v>
                </c:pt>
                <c:pt idx="1">
                  <c:v>10.771217712</c:v>
                </c:pt>
                <c:pt idx="2">
                  <c:v>10.136363636</c:v>
                </c:pt>
                <c:pt idx="3">
                  <c:v>9.7733812950000001</c:v>
                </c:pt>
                <c:pt idx="4">
                  <c:v>10.487889273</c:v>
                </c:pt>
                <c:pt idx="5">
                  <c:v>10.427631579</c:v>
                </c:pt>
                <c:pt idx="6">
                  <c:v>9.4885993484999993</c:v>
                </c:pt>
                <c:pt idx="7">
                  <c:v>10.293286219000001</c:v>
                </c:pt>
                <c:pt idx="8">
                  <c:v>10.403636364</c:v>
                </c:pt>
                <c:pt idx="9">
                  <c:v>10.435897435999999</c:v>
                </c:pt>
                <c:pt idx="10">
                  <c:v>9.7038327526000003</c:v>
                </c:pt>
                <c:pt idx="11">
                  <c:v>10.326164875</c:v>
                </c:pt>
                <c:pt idx="12">
                  <c:v>9.2687747036000001</c:v>
                </c:pt>
                <c:pt idx="13">
                  <c:v>8.7034220532000006</c:v>
                </c:pt>
                <c:pt idx="14">
                  <c:v>8.7364341084999992</c:v>
                </c:pt>
                <c:pt idx="15">
                  <c:v>9.0607287449000005</c:v>
                </c:pt>
                <c:pt idx="16">
                  <c:v>8.8592592592999999</c:v>
                </c:pt>
                <c:pt idx="17">
                  <c:v>8.7470355730999998</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9.0743149852999991</c:v>
                </c:pt>
                <c:pt idx="1">
                  <c:v>8.7241986955000002</c:v>
                </c:pt>
                <c:pt idx="2">
                  <c:v>8.9377565379000004</c:v>
                </c:pt>
                <c:pt idx="3">
                  <c:v>8.7254137132</c:v>
                </c:pt>
                <c:pt idx="4">
                  <c:v>8.8586692319000004</c:v>
                </c:pt>
                <c:pt idx="5">
                  <c:v>8.6407766067999994</c:v>
                </c:pt>
                <c:pt idx="6">
                  <c:v>8.7723209432000004</c:v>
                </c:pt>
                <c:pt idx="7">
                  <c:v>8.866143825</c:v>
                </c:pt>
                <c:pt idx="8">
                  <c:v>8.5570339288999993</c:v>
                </c:pt>
                <c:pt idx="9">
                  <c:v>8.3185386459000004</c:v>
                </c:pt>
                <c:pt idx="10">
                  <c:v>8.2453122018999991</c:v>
                </c:pt>
                <c:pt idx="11">
                  <c:v>8.1992344148999994</c:v>
                </c:pt>
                <c:pt idx="12">
                  <c:v>8.4655852326000005</c:v>
                </c:pt>
                <c:pt idx="13">
                  <c:v>8.1101159330999995</c:v>
                </c:pt>
                <c:pt idx="14">
                  <c:v>8.2323668507000001</c:v>
                </c:pt>
                <c:pt idx="15">
                  <c:v>8.1669506141999992</c:v>
                </c:pt>
                <c:pt idx="16">
                  <c:v>8.1629080293000005</c:v>
                </c:pt>
                <c:pt idx="17">
                  <c:v>7.8454743819999999</c:v>
                </c:pt>
              </c:numCache>
            </c:numRef>
          </c:val>
          <c:smooth val="0"/>
        </c:ser>
        <c:dLbls>
          <c:showLegendKey val="0"/>
          <c:showVal val="0"/>
          <c:showCatName val="0"/>
          <c:showSerName val="0"/>
          <c:showPercent val="0"/>
          <c:showBubbleSize val="0"/>
        </c:dLbls>
        <c:smooth val="0"/>
        <c:axId val="489483632"/>
        <c:axId val="48948402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83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024"/>
        <c:crosses val="autoZero"/>
        <c:auto val="1"/>
        <c:lblOffset val="100"/>
        <c:baseTimeUnit val="months"/>
        <c:majorUnit val="1"/>
        <c:minorUnit val="23"/>
        <c:minorTimeUnit val="months"/>
      </c:dateAx>
      <c:valAx>
        <c:axId val="48948402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3632"/>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9.0029041599999998E-2</c:v>
                </c:pt>
                <c:pt idx="1">
                  <c:v>8.25895876E-2</c:v>
                </c:pt>
                <c:pt idx="2">
                  <c:v>9.6419156399999997E-2</c:v>
                </c:pt>
                <c:pt idx="3">
                  <c:v>8.9570085300000005E-2</c:v>
                </c:pt>
                <c:pt idx="4">
                  <c:v>9.4282218700000003E-2</c:v>
                </c:pt>
                <c:pt idx="5">
                  <c:v>9.0762821100000002E-2</c:v>
                </c:pt>
                <c:pt idx="6">
                  <c:v>9.6421492400000003E-2</c:v>
                </c:pt>
                <c:pt idx="7">
                  <c:v>9.44819202E-2</c:v>
                </c:pt>
                <c:pt idx="8">
                  <c:v>9.1300097799999994E-2</c:v>
                </c:pt>
                <c:pt idx="9">
                  <c:v>9.6126611299999998E-2</c:v>
                </c:pt>
                <c:pt idx="10">
                  <c:v>9.3909180100000003E-2</c:v>
                </c:pt>
                <c:pt idx="11">
                  <c:v>9.74968685E-2</c:v>
                </c:pt>
                <c:pt idx="12">
                  <c:v>9.8737649799999994E-2</c:v>
                </c:pt>
                <c:pt idx="13">
                  <c:v>9.6325676200000002E-2</c:v>
                </c:pt>
                <c:pt idx="14">
                  <c:v>0.10156625449999999</c:v>
                </c:pt>
                <c:pt idx="15">
                  <c:v>9.7313208200000001E-2</c:v>
                </c:pt>
                <c:pt idx="16">
                  <c:v>9.8713158100000004E-2</c:v>
                </c:pt>
                <c:pt idx="17">
                  <c:v>9.6506788900000001E-2</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8.6503886200000005E-2</c:v>
                </c:pt>
                <c:pt idx="1">
                  <c:v>7.9159339999999995E-2</c:v>
                </c:pt>
                <c:pt idx="2">
                  <c:v>9.0275574799999994E-2</c:v>
                </c:pt>
                <c:pt idx="3">
                  <c:v>8.9439797200000004E-2</c:v>
                </c:pt>
                <c:pt idx="4">
                  <c:v>9.3339643900000005E-2</c:v>
                </c:pt>
                <c:pt idx="5">
                  <c:v>9.0298632399999995E-2</c:v>
                </c:pt>
                <c:pt idx="6">
                  <c:v>9.4668289799999999E-2</c:v>
                </c:pt>
                <c:pt idx="7">
                  <c:v>9.2598695699999997E-2</c:v>
                </c:pt>
                <c:pt idx="8">
                  <c:v>9.0035590799999995E-2</c:v>
                </c:pt>
                <c:pt idx="9">
                  <c:v>9.6495536399999998E-2</c:v>
                </c:pt>
                <c:pt idx="10">
                  <c:v>8.9343108199999993E-2</c:v>
                </c:pt>
                <c:pt idx="11">
                  <c:v>9.4071787300000001E-2</c:v>
                </c:pt>
                <c:pt idx="12">
                  <c:v>9.80190695E-2</c:v>
                </c:pt>
                <c:pt idx="13">
                  <c:v>9.3608759299999997E-2</c:v>
                </c:pt>
                <c:pt idx="14">
                  <c:v>9.8085292500000004E-2</c:v>
                </c:pt>
                <c:pt idx="15">
                  <c:v>9.8061743399999998E-2</c:v>
                </c:pt>
                <c:pt idx="16">
                  <c:v>9.9100247500000002E-2</c:v>
                </c:pt>
                <c:pt idx="17">
                  <c:v>9.5433638200000004E-2</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0.1315445026</c:v>
                </c:pt>
                <c:pt idx="1">
                  <c:v>0.1190076432</c:v>
                </c:pt>
                <c:pt idx="2">
                  <c:v>0.13150724920000001</c:v>
                </c:pt>
                <c:pt idx="3">
                  <c:v>0.12970349370000001</c:v>
                </c:pt>
                <c:pt idx="4">
                  <c:v>0.13504892039999999</c:v>
                </c:pt>
                <c:pt idx="5">
                  <c:v>0.1273852741</c:v>
                </c:pt>
                <c:pt idx="6">
                  <c:v>0.13071213179999999</c:v>
                </c:pt>
                <c:pt idx="7">
                  <c:v>0.13313511729999999</c:v>
                </c:pt>
                <c:pt idx="8">
                  <c:v>0.1273698519</c:v>
                </c:pt>
                <c:pt idx="9">
                  <c:v>0.12694882269999999</c:v>
                </c:pt>
                <c:pt idx="10">
                  <c:v>0.1217473884</c:v>
                </c:pt>
                <c:pt idx="11">
                  <c:v>0.12651178260000001</c:v>
                </c:pt>
                <c:pt idx="12">
                  <c:v>0.12761761869999999</c:v>
                </c:pt>
                <c:pt idx="13">
                  <c:v>0.1235208914</c:v>
                </c:pt>
                <c:pt idx="14">
                  <c:v>0.1306891489</c:v>
                </c:pt>
                <c:pt idx="15">
                  <c:v>0.13164107289999999</c:v>
                </c:pt>
                <c:pt idx="16">
                  <c:v>0.133757819</c:v>
                </c:pt>
                <c:pt idx="17">
                  <c:v>0.12411093719999999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9.8163640600000004E-2</c:v>
                </c:pt>
                <c:pt idx="1">
                  <c:v>9.0245662800000001E-2</c:v>
                </c:pt>
                <c:pt idx="2">
                  <c:v>0.10072450500000001</c:v>
                </c:pt>
                <c:pt idx="3">
                  <c:v>9.9927569999999993E-2</c:v>
                </c:pt>
                <c:pt idx="4">
                  <c:v>0.1011542822</c:v>
                </c:pt>
                <c:pt idx="5">
                  <c:v>0.10028740749999999</c:v>
                </c:pt>
                <c:pt idx="6">
                  <c:v>0.1035256329</c:v>
                </c:pt>
                <c:pt idx="7">
                  <c:v>0.1042326816</c:v>
                </c:pt>
                <c:pt idx="8">
                  <c:v>9.91707696E-2</c:v>
                </c:pt>
                <c:pt idx="9">
                  <c:v>0.1000793899</c:v>
                </c:pt>
                <c:pt idx="10">
                  <c:v>9.7885181900000007E-2</c:v>
                </c:pt>
                <c:pt idx="11">
                  <c:v>0.1042396139</c:v>
                </c:pt>
                <c:pt idx="12">
                  <c:v>0.1015308642</c:v>
                </c:pt>
                <c:pt idx="13">
                  <c:v>9.8910374499999995E-2</c:v>
                </c:pt>
                <c:pt idx="14">
                  <c:v>0.10827765590000001</c:v>
                </c:pt>
                <c:pt idx="15">
                  <c:v>0.1046342098</c:v>
                </c:pt>
                <c:pt idx="16">
                  <c:v>0.1051746007</c:v>
                </c:pt>
                <c:pt idx="17">
                  <c:v>0.10365600329999999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9.9448549600000005E-2</c:v>
                </c:pt>
                <c:pt idx="1">
                  <c:v>8.9887269899999997E-2</c:v>
                </c:pt>
                <c:pt idx="2">
                  <c:v>0.1007814414</c:v>
                </c:pt>
                <c:pt idx="3">
                  <c:v>9.7756674299999999E-2</c:v>
                </c:pt>
                <c:pt idx="4">
                  <c:v>0.1014316507</c:v>
                </c:pt>
                <c:pt idx="5">
                  <c:v>9.8045158499999993E-2</c:v>
                </c:pt>
                <c:pt idx="6">
                  <c:v>0.1022327838</c:v>
                </c:pt>
                <c:pt idx="7">
                  <c:v>0.1011360217</c:v>
                </c:pt>
                <c:pt idx="8">
                  <c:v>9.7946115599999994E-2</c:v>
                </c:pt>
                <c:pt idx="9">
                  <c:v>0.10108610680000001</c:v>
                </c:pt>
                <c:pt idx="10">
                  <c:v>9.7279962900000003E-2</c:v>
                </c:pt>
                <c:pt idx="11">
                  <c:v>0.1023664261</c:v>
                </c:pt>
                <c:pt idx="12">
                  <c:v>0.10248790570000001</c:v>
                </c:pt>
                <c:pt idx="13">
                  <c:v>9.8887052899999994E-2</c:v>
                </c:pt>
                <c:pt idx="14">
                  <c:v>0.10582226259999999</c:v>
                </c:pt>
                <c:pt idx="15">
                  <c:v>0.102168097</c:v>
                </c:pt>
                <c:pt idx="16">
                  <c:v>0.10342104050000001</c:v>
                </c:pt>
                <c:pt idx="17">
                  <c:v>9.9547855000000005E-2</c:v>
                </c:pt>
              </c:numCache>
            </c:numRef>
          </c:val>
          <c:smooth val="0"/>
        </c:ser>
        <c:dLbls>
          <c:showLegendKey val="0"/>
          <c:showVal val="0"/>
          <c:showCatName val="0"/>
          <c:showSerName val="0"/>
          <c:showPercent val="0"/>
          <c:showBubbleSize val="0"/>
        </c:dLbls>
        <c:smooth val="0"/>
        <c:axId val="489485592"/>
        <c:axId val="489486376"/>
      </c:lineChart>
      <c:dateAx>
        <c:axId val="489485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6376"/>
        <c:crosses val="autoZero"/>
        <c:auto val="1"/>
        <c:lblOffset val="100"/>
        <c:baseTimeUnit val="months"/>
        <c:majorUnit val="1"/>
        <c:minorUnit val="23"/>
        <c:minorTimeUnit val="months"/>
      </c:dateAx>
      <c:valAx>
        <c:axId val="48948637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5592"/>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9.0029041599999998E-2</c:v>
                </c:pt>
                <c:pt idx="1">
                  <c:v>8.25895876E-2</c:v>
                </c:pt>
                <c:pt idx="2">
                  <c:v>9.6419156399999997E-2</c:v>
                </c:pt>
                <c:pt idx="3">
                  <c:v>8.9570085300000005E-2</c:v>
                </c:pt>
                <c:pt idx="4">
                  <c:v>9.4282218700000003E-2</c:v>
                </c:pt>
                <c:pt idx="5">
                  <c:v>9.0762821100000002E-2</c:v>
                </c:pt>
                <c:pt idx="6">
                  <c:v>9.6421492400000003E-2</c:v>
                </c:pt>
                <c:pt idx="7">
                  <c:v>9.44819202E-2</c:v>
                </c:pt>
                <c:pt idx="8">
                  <c:v>9.1300097799999994E-2</c:v>
                </c:pt>
                <c:pt idx="9">
                  <c:v>9.6126611299999998E-2</c:v>
                </c:pt>
                <c:pt idx="10">
                  <c:v>9.3909180100000003E-2</c:v>
                </c:pt>
                <c:pt idx="11">
                  <c:v>9.74968685E-2</c:v>
                </c:pt>
                <c:pt idx="12">
                  <c:v>9.8737649799999994E-2</c:v>
                </c:pt>
                <c:pt idx="13">
                  <c:v>9.6325676200000002E-2</c:v>
                </c:pt>
                <c:pt idx="14">
                  <c:v>0.10156625449999999</c:v>
                </c:pt>
                <c:pt idx="15">
                  <c:v>9.7313208200000001E-2</c:v>
                </c:pt>
                <c:pt idx="16">
                  <c:v>9.8713158100000004E-2</c:v>
                </c:pt>
                <c:pt idx="17">
                  <c:v>9.6506788900000001E-2</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7.7155569899999998E-2</c:v>
                </c:pt>
                <c:pt idx="1">
                  <c:v>6.9883504299999996E-2</c:v>
                </c:pt>
                <c:pt idx="2">
                  <c:v>7.8268832600000005E-2</c:v>
                </c:pt>
                <c:pt idx="3">
                  <c:v>7.7931837599999998E-2</c:v>
                </c:pt>
                <c:pt idx="4">
                  <c:v>8.1204048400000006E-2</c:v>
                </c:pt>
                <c:pt idx="5">
                  <c:v>7.9185416300000006E-2</c:v>
                </c:pt>
                <c:pt idx="6">
                  <c:v>8.1556411999999995E-2</c:v>
                </c:pt>
                <c:pt idx="7">
                  <c:v>8.0357977100000005E-2</c:v>
                </c:pt>
                <c:pt idx="8">
                  <c:v>7.7676612500000006E-2</c:v>
                </c:pt>
                <c:pt idx="9">
                  <c:v>8.2538855800000005E-2</c:v>
                </c:pt>
                <c:pt idx="10">
                  <c:v>7.8381498499999994E-2</c:v>
                </c:pt>
                <c:pt idx="11">
                  <c:v>8.2458638400000006E-2</c:v>
                </c:pt>
                <c:pt idx="12">
                  <c:v>8.0229863999999998E-2</c:v>
                </c:pt>
                <c:pt idx="13">
                  <c:v>7.8025898100000005E-2</c:v>
                </c:pt>
                <c:pt idx="14">
                  <c:v>8.4982788300000001E-2</c:v>
                </c:pt>
                <c:pt idx="15">
                  <c:v>8.1690635100000006E-2</c:v>
                </c:pt>
                <c:pt idx="16">
                  <c:v>8.4325132100000005E-2</c:v>
                </c:pt>
                <c:pt idx="17">
                  <c:v>7.9931044000000007E-2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0.1080478411</c:v>
                </c:pt>
                <c:pt idx="1">
                  <c:v>0.1006829543</c:v>
                </c:pt>
                <c:pt idx="2">
                  <c:v>0.1127960116</c:v>
                </c:pt>
                <c:pt idx="3">
                  <c:v>0.1073496966</c:v>
                </c:pt>
                <c:pt idx="4">
                  <c:v>0.1110807114</c:v>
                </c:pt>
                <c:pt idx="5">
                  <c:v>0.1087459509</c:v>
                </c:pt>
                <c:pt idx="6">
                  <c:v>0.1108397148</c:v>
                </c:pt>
                <c:pt idx="7">
                  <c:v>0.1139519359</c:v>
                </c:pt>
                <c:pt idx="8">
                  <c:v>0.1040333984</c:v>
                </c:pt>
                <c:pt idx="9">
                  <c:v>0.1103872382</c:v>
                </c:pt>
                <c:pt idx="10">
                  <c:v>0.1063652091</c:v>
                </c:pt>
                <c:pt idx="11">
                  <c:v>0.1132510191</c:v>
                </c:pt>
                <c:pt idx="12">
                  <c:v>0.10857142860000001</c:v>
                </c:pt>
                <c:pt idx="13">
                  <c:v>0.1019550404</c:v>
                </c:pt>
                <c:pt idx="14">
                  <c:v>0.11038587060000001</c:v>
                </c:pt>
                <c:pt idx="15">
                  <c:v>0.107624766</c:v>
                </c:pt>
                <c:pt idx="16">
                  <c:v>0.1111395647</c:v>
                </c:pt>
                <c:pt idx="17">
                  <c:v>0.10631750819999999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8.7667257799999995E-2</c:v>
                </c:pt>
                <c:pt idx="1">
                  <c:v>7.8660643099999997E-2</c:v>
                </c:pt>
                <c:pt idx="2">
                  <c:v>9.1166238600000005E-2</c:v>
                </c:pt>
                <c:pt idx="3">
                  <c:v>8.9082038200000005E-2</c:v>
                </c:pt>
                <c:pt idx="4">
                  <c:v>9.2389222300000004E-2</c:v>
                </c:pt>
                <c:pt idx="5">
                  <c:v>9.1414472699999999E-2</c:v>
                </c:pt>
                <c:pt idx="6">
                  <c:v>9.4846132299999997E-2</c:v>
                </c:pt>
                <c:pt idx="7">
                  <c:v>9.4139044800000002E-2</c:v>
                </c:pt>
                <c:pt idx="8">
                  <c:v>8.9267771900000001E-2</c:v>
                </c:pt>
                <c:pt idx="9">
                  <c:v>8.9290428599999999E-2</c:v>
                </c:pt>
                <c:pt idx="10">
                  <c:v>8.3759086799999993E-2</c:v>
                </c:pt>
                <c:pt idx="11">
                  <c:v>9.3183804300000006E-2</c:v>
                </c:pt>
                <c:pt idx="12">
                  <c:v>9.0440755600000006E-2</c:v>
                </c:pt>
                <c:pt idx="13">
                  <c:v>8.6493038300000005E-2</c:v>
                </c:pt>
                <c:pt idx="14">
                  <c:v>9.2476051700000006E-2</c:v>
                </c:pt>
                <c:pt idx="15">
                  <c:v>9.3048526800000003E-2</c:v>
                </c:pt>
                <c:pt idx="16">
                  <c:v>9.4040021000000001E-2</c:v>
                </c:pt>
                <c:pt idx="17">
                  <c:v>9.07922912E-2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9.9448549600000005E-2</c:v>
                </c:pt>
                <c:pt idx="1">
                  <c:v>8.9887269899999997E-2</c:v>
                </c:pt>
                <c:pt idx="2">
                  <c:v>0.1007814414</c:v>
                </c:pt>
                <c:pt idx="3">
                  <c:v>9.7756674299999999E-2</c:v>
                </c:pt>
                <c:pt idx="4">
                  <c:v>0.1014316507</c:v>
                </c:pt>
                <c:pt idx="5">
                  <c:v>9.8045158499999993E-2</c:v>
                </c:pt>
                <c:pt idx="6">
                  <c:v>0.1022327838</c:v>
                </c:pt>
                <c:pt idx="7">
                  <c:v>0.1011360217</c:v>
                </c:pt>
                <c:pt idx="8">
                  <c:v>9.7946115599999994E-2</c:v>
                </c:pt>
                <c:pt idx="9">
                  <c:v>0.10108610680000001</c:v>
                </c:pt>
                <c:pt idx="10">
                  <c:v>9.7279962900000003E-2</c:v>
                </c:pt>
                <c:pt idx="11">
                  <c:v>0.1023664261</c:v>
                </c:pt>
                <c:pt idx="12">
                  <c:v>0.10248790570000001</c:v>
                </c:pt>
                <c:pt idx="13">
                  <c:v>9.8887052899999994E-2</c:v>
                </c:pt>
                <c:pt idx="14">
                  <c:v>0.10582226259999999</c:v>
                </c:pt>
                <c:pt idx="15">
                  <c:v>0.102168097</c:v>
                </c:pt>
                <c:pt idx="16">
                  <c:v>0.10342104050000001</c:v>
                </c:pt>
                <c:pt idx="17">
                  <c:v>9.9547855000000005E-2</c:v>
                </c:pt>
              </c:numCache>
            </c:numRef>
          </c:val>
          <c:smooth val="0"/>
        </c:ser>
        <c:dLbls>
          <c:showLegendKey val="0"/>
          <c:showVal val="0"/>
          <c:showCatName val="0"/>
          <c:showSerName val="0"/>
          <c:showPercent val="0"/>
          <c:showBubbleSize val="0"/>
        </c:dLbls>
        <c:smooth val="0"/>
        <c:axId val="489492648"/>
        <c:axId val="489493824"/>
      </c:lineChart>
      <c:dateAx>
        <c:axId val="489492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3824"/>
        <c:crossesAt val="0"/>
        <c:auto val="1"/>
        <c:lblOffset val="100"/>
        <c:baseTimeUnit val="months"/>
        <c:majorUnit val="1"/>
        <c:minorUnit val="23"/>
        <c:minorTimeUnit val="months"/>
      </c:dateAx>
      <c:valAx>
        <c:axId val="48949382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2648"/>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2.7908562899999999E-2</c:v>
                </c:pt>
                <c:pt idx="1">
                  <c:v>2.43745774E-2</c:v>
                </c:pt>
                <c:pt idx="2">
                  <c:v>2.5153778599999999E-2</c:v>
                </c:pt>
                <c:pt idx="3">
                  <c:v>2.34251862E-2</c:v>
                </c:pt>
                <c:pt idx="4">
                  <c:v>2.35922088E-2</c:v>
                </c:pt>
                <c:pt idx="5">
                  <c:v>2.107641E-2</c:v>
                </c:pt>
                <c:pt idx="6">
                  <c:v>2.2325710299999999E-2</c:v>
                </c:pt>
                <c:pt idx="7">
                  <c:v>2.2259518700000001E-2</c:v>
                </c:pt>
                <c:pt idx="8">
                  <c:v>2.1157814699999999E-2</c:v>
                </c:pt>
                <c:pt idx="9">
                  <c:v>2.1594632900000001E-2</c:v>
                </c:pt>
                <c:pt idx="10">
                  <c:v>2.1687244899999999E-2</c:v>
                </c:pt>
                <c:pt idx="11">
                  <c:v>2.20641081E-2</c:v>
                </c:pt>
                <c:pt idx="12">
                  <c:v>2.42504126E-2</c:v>
                </c:pt>
                <c:pt idx="13">
                  <c:v>2.3059549400000001E-2</c:v>
                </c:pt>
                <c:pt idx="14">
                  <c:v>2.3865175400000001E-2</c:v>
                </c:pt>
                <c:pt idx="15">
                  <c:v>2.2519033300000001E-2</c:v>
                </c:pt>
                <c:pt idx="16">
                  <c:v>2.17569151E-2</c:v>
                </c:pt>
                <c:pt idx="17">
                  <c:v>2.1131081900000001E-2</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2.6333333300000001E-2</c:v>
                </c:pt>
                <c:pt idx="1">
                  <c:v>2.35705033E-2</c:v>
                </c:pt>
                <c:pt idx="2">
                  <c:v>2.5706246499999998E-2</c:v>
                </c:pt>
                <c:pt idx="3">
                  <c:v>2.1807408699999999E-2</c:v>
                </c:pt>
                <c:pt idx="4">
                  <c:v>2.1751107400000001E-2</c:v>
                </c:pt>
                <c:pt idx="5">
                  <c:v>2.0776508700000001E-2</c:v>
                </c:pt>
                <c:pt idx="6">
                  <c:v>1.94437872E-2</c:v>
                </c:pt>
                <c:pt idx="7">
                  <c:v>1.9560170000000002E-2</c:v>
                </c:pt>
                <c:pt idx="8">
                  <c:v>1.9452592599999999E-2</c:v>
                </c:pt>
                <c:pt idx="9">
                  <c:v>2.0491210700000002E-2</c:v>
                </c:pt>
                <c:pt idx="10">
                  <c:v>2.00665462E-2</c:v>
                </c:pt>
                <c:pt idx="11">
                  <c:v>1.9657382300000002E-2</c:v>
                </c:pt>
                <c:pt idx="12">
                  <c:v>2.1324017899999999E-2</c:v>
                </c:pt>
                <c:pt idx="13">
                  <c:v>2.05983325E-2</c:v>
                </c:pt>
                <c:pt idx="14">
                  <c:v>2.2001735200000001E-2</c:v>
                </c:pt>
                <c:pt idx="15">
                  <c:v>2.0927589199999999E-2</c:v>
                </c:pt>
                <c:pt idx="16">
                  <c:v>1.9222732999999999E-2</c:v>
                </c:pt>
                <c:pt idx="17">
                  <c:v>1.7659083999999999E-2</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2.76609869E-2</c:v>
                </c:pt>
                <c:pt idx="1">
                  <c:v>2.9328501900000001E-2</c:v>
                </c:pt>
                <c:pt idx="2">
                  <c:v>2.5211017299999999E-2</c:v>
                </c:pt>
                <c:pt idx="3">
                  <c:v>2.30509949E-2</c:v>
                </c:pt>
                <c:pt idx="4">
                  <c:v>2.2727272699999999E-2</c:v>
                </c:pt>
                <c:pt idx="5">
                  <c:v>2.1643202399999999E-2</c:v>
                </c:pt>
                <c:pt idx="6">
                  <c:v>2.1051518000000002E-2</c:v>
                </c:pt>
                <c:pt idx="7">
                  <c:v>1.9952027899999999E-2</c:v>
                </c:pt>
                <c:pt idx="8">
                  <c:v>2.3358795500000001E-2</c:v>
                </c:pt>
                <c:pt idx="9">
                  <c:v>1.9884372800000001E-2</c:v>
                </c:pt>
                <c:pt idx="10">
                  <c:v>1.8953687800000001E-2</c:v>
                </c:pt>
                <c:pt idx="11">
                  <c:v>2.03104359E-2</c:v>
                </c:pt>
                <c:pt idx="12">
                  <c:v>2.0387531600000001E-2</c:v>
                </c:pt>
                <c:pt idx="13">
                  <c:v>2.2981956299999998E-2</c:v>
                </c:pt>
                <c:pt idx="14">
                  <c:v>2.1664439800000001E-2</c:v>
                </c:pt>
                <c:pt idx="15">
                  <c:v>2.31382462E-2</c:v>
                </c:pt>
                <c:pt idx="16">
                  <c:v>2.2766737400000001E-2</c:v>
                </c:pt>
                <c:pt idx="17">
                  <c:v>1.7991432700000001E-2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2.54933434E-2</c:v>
                </c:pt>
                <c:pt idx="1">
                  <c:v>2.42879438E-2</c:v>
                </c:pt>
                <c:pt idx="2">
                  <c:v>2.5377815799999998E-2</c:v>
                </c:pt>
                <c:pt idx="3">
                  <c:v>2.4973985399999999E-2</c:v>
                </c:pt>
                <c:pt idx="4">
                  <c:v>2.3438229500000001E-2</c:v>
                </c:pt>
                <c:pt idx="5">
                  <c:v>2.0109689199999999E-2</c:v>
                </c:pt>
                <c:pt idx="6">
                  <c:v>2.0681945199999999E-2</c:v>
                </c:pt>
                <c:pt idx="7">
                  <c:v>1.9920318699999998E-2</c:v>
                </c:pt>
                <c:pt idx="8">
                  <c:v>2.22476845E-2</c:v>
                </c:pt>
                <c:pt idx="9">
                  <c:v>1.6313213699999999E-2</c:v>
                </c:pt>
                <c:pt idx="10">
                  <c:v>1.6906700100000002E-2</c:v>
                </c:pt>
                <c:pt idx="11">
                  <c:v>1.82769604E-2</c:v>
                </c:pt>
                <c:pt idx="12">
                  <c:v>1.80967717E-2</c:v>
                </c:pt>
                <c:pt idx="13">
                  <c:v>1.7777417E-2</c:v>
                </c:pt>
                <c:pt idx="14">
                  <c:v>1.9881522400000001E-2</c:v>
                </c:pt>
                <c:pt idx="15">
                  <c:v>1.8579414700000001E-2</c:v>
                </c:pt>
                <c:pt idx="16">
                  <c:v>1.8992435200000001E-2</c:v>
                </c:pt>
                <c:pt idx="17">
                  <c:v>1.48669797E-2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2.7995608700000001E-2</c:v>
                </c:pt>
                <c:pt idx="1">
                  <c:v>2.4645277699999999E-2</c:v>
                </c:pt>
                <c:pt idx="2">
                  <c:v>2.5713223699999999E-2</c:v>
                </c:pt>
                <c:pt idx="3">
                  <c:v>2.32847186E-2</c:v>
                </c:pt>
                <c:pt idx="4">
                  <c:v>2.31051216E-2</c:v>
                </c:pt>
                <c:pt idx="5">
                  <c:v>2.1471477999999999E-2</c:v>
                </c:pt>
                <c:pt idx="6">
                  <c:v>2.19221E-2</c:v>
                </c:pt>
                <c:pt idx="7">
                  <c:v>2.19575215E-2</c:v>
                </c:pt>
                <c:pt idx="8">
                  <c:v>2.1419198399999999E-2</c:v>
                </c:pt>
                <c:pt idx="9">
                  <c:v>2.16391495E-2</c:v>
                </c:pt>
                <c:pt idx="10">
                  <c:v>2.1159879499999999E-2</c:v>
                </c:pt>
                <c:pt idx="11">
                  <c:v>2.2061312E-2</c:v>
                </c:pt>
                <c:pt idx="12">
                  <c:v>2.3938013099999999E-2</c:v>
                </c:pt>
                <c:pt idx="13">
                  <c:v>2.2595044200000001E-2</c:v>
                </c:pt>
                <c:pt idx="14">
                  <c:v>2.3658052499999999E-2</c:v>
                </c:pt>
                <c:pt idx="15">
                  <c:v>2.2079166399999999E-2</c:v>
                </c:pt>
                <c:pt idx="16">
                  <c:v>2.1322018000000002E-2</c:v>
                </c:pt>
                <c:pt idx="17">
                  <c:v>1.9943252799999998E-2</c:v>
                </c:pt>
              </c:numCache>
            </c:numRef>
          </c:val>
          <c:smooth val="0"/>
        </c:ser>
        <c:dLbls>
          <c:showLegendKey val="0"/>
          <c:showVal val="0"/>
          <c:showCatName val="0"/>
          <c:showSerName val="0"/>
          <c:showPercent val="0"/>
          <c:showBubbleSize val="0"/>
        </c:dLbls>
        <c:smooth val="0"/>
        <c:axId val="458075600"/>
        <c:axId val="458077560"/>
        <c:extLst/>
      </c:lineChart>
      <c:dateAx>
        <c:axId val="4580756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7560"/>
        <c:crosses val="autoZero"/>
        <c:auto val="1"/>
        <c:lblOffset val="100"/>
        <c:baseTimeUnit val="months"/>
        <c:majorUnit val="1"/>
        <c:majorTimeUnit val="months"/>
        <c:minorUnit val="23"/>
        <c:minorTimeUnit val="months"/>
      </c:dateAx>
      <c:valAx>
        <c:axId val="458077560"/>
        <c:scaling>
          <c:orientation val="minMax"/>
          <c:max val="0.04"/>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5600"/>
        <c:crosses val="autoZero"/>
        <c:crossBetween val="midCat"/>
        <c:majorUnit val="8.0000000000000002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9.0029041599999998E-2</c:v>
                </c:pt>
                <c:pt idx="1">
                  <c:v>8.25895876E-2</c:v>
                </c:pt>
                <c:pt idx="2">
                  <c:v>9.6419156399999997E-2</c:v>
                </c:pt>
                <c:pt idx="3">
                  <c:v>8.9570085300000005E-2</c:v>
                </c:pt>
                <c:pt idx="4">
                  <c:v>9.4282218700000003E-2</c:v>
                </c:pt>
                <c:pt idx="5">
                  <c:v>9.0762821100000002E-2</c:v>
                </c:pt>
                <c:pt idx="6">
                  <c:v>9.6421492400000003E-2</c:v>
                </c:pt>
                <c:pt idx="7">
                  <c:v>9.44819202E-2</c:v>
                </c:pt>
                <c:pt idx="8">
                  <c:v>9.1300097799999994E-2</c:v>
                </c:pt>
                <c:pt idx="9">
                  <c:v>9.6126611299999998E-2</c:v>
                </c:pt>
                <c:pt idx="10">
                  <c:v>9.3909180100000003E-2</c:v>
                </c:pt>
                <c:pt idx="11">
                  <c:v>9.74968685E-2</c:v>
                </c:pt>
                <c:pt idx="12">
                  <c:v>9.8737649799999994E-2</c:v>
                </c:pt>
                <c:pt idx="13">
                  <c:v>9.6325676200000002E-2</c:v>
                </c:pt>
                <c:pt idx="14">
                  <c:v>0.10156625449999999</c:v>
                </c:pt>
                <c:pt idx="15">
                  <c:v>9.7313208200000001E-2</c:v>
                </c:pt>
                <c:pt idx="16">
                  <c:v>9.8713158100000004E-2</c:v>
                </c:pt>
                <c:pt idx="17">
                  <c:v>9.6506788900000001E-2</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9.2422222200000001E-2</c:v>
                </c:pt>
                <c:pt idx="1">
                  <c:v>8.4312546299999999E-2</c:v>
                </c:pt>
                <c:pt idx="2">
                  <c:v>9.4338773200000003E-2</c:v>
                </c:pt>
                <c:pt idx="3">
                  <c:v>9.2308377699999999E-2</c:v>
                </c:pt>
                <c:pt idx="4">
                  <c:v>9.7053573399999996E-2</c:v>
                </c:pt>
                <c:pt idx="5">
                  <c:v>9.3547562200000003E-2</c:v>
                </c:pt>
                <c:pt idx="6">
                  <c:v>9.7412513699999995E-2</c:v>
                </c:pt>
                <c:pt idx="7">
                  <c:v>9.6574232300000007E-2</c:v>
                </c:pt>
                <c:pt idx="8">
                  <c:v>9.3403321499999997E-2</c:v>
                </c:pt>
                <c:pt idx="9">
                  <c:v>9.3078019499999998E-2</c:v>
                </c:pt>
                <c:pt idx="10">
                  <c:v>9.0083798899999998E-2</c:v>
                </c:pt>
                <c:pt idx="11">
                  <c:v>9.2617697799999996E-2</c:v>
                </c:pt>
                <c:pt idx="12">
                  <c:v>9.4875806300000004E-2</c:v>
                </c:pt>
                <c:pt idx="13">
                  <c:v>8.9415488900000006E-2</c:v>
                </c:pt>
                <c:pt idx="14">
                  <c:v>9.9597339300000004E-2</c:v>
                </c:pt>
                <c:pt idx="15">
                  <c:v>9.3940136800000004E-2</c:v>
                </c:pt>
                <c:pt idx="16">
                  <c:v>9.5805749199999998E-2</c:v>
                </c:pt>
                <c:pt idx="17">
                  <c:v>9.1709799499999994E-2</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0.14062845760000001</c:v>
                </c:pt>
                <c:pt idx="1">
                  <c:v>0.124108255</c:v>
                </c:pt>
                <c:pt idx="2">
                  <c:v>0.1354953354</c:v>
                </c:pt>
                <c:pt idx="3">
                  <c:v>0.13993693600000001</c:v>
                </c:pt>
                <c:pt idx="4">
                  <c:v>0.1372212693</c:v>
                </c:pt>
                <c:pt idx="5">
                  <c:v>0.13479722629999999</c:v>
                </c:pt>
                <c:pt idx="6">
                  <c:v>0.14080186180000001</c:v>
                </c:pt>
                <c:pt idx="7">
                  <c:v>0.1356301788</c:v>
                </c:pt>
                <c:pt idx="8">
                  <c:v>0.13583527070000001</c:v>
                </c:pt>
                <c:pt idx="9">
                  <c:v>0.1347231955</c:v>
                </c:pt>
                <c:pt idx="10">
                  <c:v>0.113464837</c:v>
                </c:pt>
                <c:pt idx="11">
                  <c:v>0.1244220608</c:v>
                </c:pt>
                <c:pt idx="12">
                  <c:v>0.1188711036</c:v>
                </c:pt>
                <c:pt idx="13">
                  <c:v>0.1216524217</c:v>
                </c:pt>
                <c:pt idx="14">
                  <c:v>0.13475854170000001</c:v>
                </c:pt>
                <c:pt idx="15">
                  <c:v>0.1266770367</c:v>
                </c:pt>
                <c:pt idx="16">
                  <c:v>0.1267605634</c:v>
                </c:pt>
                <c:pt idx="17">
                  <c:v>0.1198476916</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0.1032008309</c:v>
                </c:pt>
                <c:pt idx="1">
                  <c:v>9.2274678099999993E-2</c:v>
                </c:pt>
                <c:pt idx="2">
                  <c:v>0.1079745271</c:v>
                </c:pt>
                <c:pt idx="3">
                  <c:v>0.10074732760000001</c:v>
                </c:pt>
                <c:pt idx="4">
                  <c:v>0.10579886080000001</c:v>
                </c:pt>
                <c:pt idx="5">
                  <c:v>0.10722120659999999</c:v>
                </c:pt>
                <c:pt idx="6">
                  <c:v>0.1066703931</c:v>
                </c:pt>
                <c:pt idx="7">
                  <c:v>0.1077594384</c:v>
                </c:pt>
                <c:pt idx="8">
                  <c:v>0.10531843790000001</c:v>
                </c:pt>
                <c:pt idx="9">
                  <c:v>0.1005709625</c:v>
                </c:pt>
                <c:pt idx="10">
                  <c:v>9.1734502199999998E-2</c:v>
                </c:pt>
                <c:pt idx="11">
                  <c:v>0.1015470954</c:v>
                </c:pt>
                <c:pt idx="12">
                  <c:v>9.4547964100000007E-2</c:v>
                </c:pt>
                <c:pt idx="13">
                  <c:v>9.0510593400000006E-2</c:v>
                </c:pt>
                <c:pt idx="14">
                  <c:v>9.6405096199999998E-2</c:v>
                </c:pt>
                <c:pt idx="15">
                  <c:v>9.9309437700000003E-2</c:v>
                </c:pt>
                <c:pt idx="16">
                  <c:v>0.10027361980000001</c:v>
                </c:pt>
                <c:pt idx="17">
                  <c:v>9.6322378700000003E-2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9.9448549600000005E-2</c:v>
                </c:pt>
                <c:pt idx="1">
                  <c:v>8.9887269899999997E-2</c:v>
                </c:pt>
                <c:pt idx="2">
                  <c:v>0.1007814414</c:v>
                </c:pt>
                <c:pt idx="3">
                  <c:v>9.7756674299999999E-2</c:v>
                </c:pt>
                <c:pt idx="4">
                  <c:v>0.1014316507</c:v>
                </c:pt>
                <c:pt idx="5">
                  <c:v>9.8045158499999993E-2</c:v>
                </c:pt>
                <c:pt idx="6">
                  <c:v>0.1022327838</c:v>
                </c:pt>
                <c:pt idx="7">
                  <c:v>0.1011360217</c:v>
                </c:pt>
                <c:pt idx="8">
                  <c:v>9.7946115599999994E-2</c:v>
                </c:pt>
                <c:pt idx="9">
                  <c:v>0.10108610680000001</c:v>
                </c:pt>
                <c:pt idx="10">
                  <c:v>9.7279962900000003E-2</c:v>
                </c:pt>
                <c:pt idx="11">
                  <c:v>0.1023664261</c:v>
                </c:pt>
                <c:pt idx="12">
                  <c:v>0.10248790570000001</c:v>
                </c:pt>
                <c:pt idx="13">
                  <c:v>9.8887052899999994E-2</c:v>
                </c:pt>
                <c:pt idx="14">
                  <c:v>0.10582226259999999</c:v>
                </c:pt>
                <c:pt idx="15">
                  <c:v>0.102168097</c:v>
                </c:pt>
                <c:pt idx="16">
                  <c:v>0.10342104050000001</c:v>
                </c:pt>
                <c:pt idx="17">
                  <c:v>9.9547855000000005E-2</c:v>
                </c:pt>
              </c:numCache>
            </c:numRef>
          </c:val>
          <c:smooth val="0"/>
        </c:ser>
        <c:dLbls>
          <c:showLegendKey val="0"/>
          <c:showVal val="0"/>
          <c:showCatName val="0"/>
          <c:showSerName val="0"/>
          <c:showPercent val="0"/>
          <c:showBubbleSize val="0"/>
        </c:dLbls>
        <c:smooth val="0"/>
        <c:axId val="489493432"/>
        <c:axId val="489491864"/>
        <c:extLst/>
      </c:lineChart>
      <c:dateAx>
        <c:axId val="489493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864"/>
        <c:crosses val="autoZero"/>
        <c:auto val="1"/>
        <c:lblOffset val="100"/>
        <c:baseTimeUnit val="months"/>
        <c:majorUnit val="1"/>
        <c:majorTimeUnit val="months"/>
        <c:minorUnit val="23"/>
        <c:minorTimeUnit val="months"/>
      </c:dateAx>
      <c:valAx>
        <c:axId val="489491864"/>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432"/>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9.0029041599999998E-2</c:v>
                </c:pt>
                <c:pt idx="1">
                  <c:v>8.25895876E-2</c:v>
                </c:pt>
                <c:pt idx="2">
                  <c:v>9.6419156399999997E-2</c:v>
                </c:pt>
                <c:pt idx="3">
                  <c:v>8.9570085300000005E-2</c:v>
                </c:pt>
                <c:pt idx="4">
                  <c:v>9.4282218700000003E-2</c:v>
                </c:pt>
                <c:pt idx="5">
                  <c:v>9.0762821100000002E-2</c:v>
                </c:pt>
                <c:pt idx="6">
                  <c:v>9.6421492400000003E-2</c:v>
                </c:pt>
                <c:pt idx="7">
                  <c:v>9.44819202E-2</c:v>
                </c:pt>
                <c:pt idx="8">
                  <c:v>9.1300097799999994E-2</c:v>
                </c:pt>
                <c:pt idx="9">
                  <c:v>9.6126611299999998E-2</c:v>
                </c:pt>
                <c:pt idx="10">
                  <c:v>9.3909180100000003E-2</c:v>
                </c:pt>
                <c:pt idx="11">
                  <c:v>9.74968685E-2</c:v>
                </c:pt>
                <c:pt idx="12">
                  <c:v>9.8737649799999994E-2</c:v>
                </c:pt>
                <c:pt idx="13">
                  <c:v>9.6325676200000002E-2</c:v>
                </c:pt>
                <c:pt idx="14">
                  <c:v>0.10156625449999999</c:v>
                </c:pt>
                <c:pt idx="15">
                  <c:v>9.7313208200000001E-2</c:v>
                </c:pt>
                <c:pt idx="16">
                  <c:v>9.8713158100000004E-2</c:v>
                </c:pt>
                <c:pt idx="17">
                  <c:v>9.6506788900000001E-2</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9.3533725900000003E-2</c:v>
                </c:pt>
                <c:pt idx="1">
                  <c:v>8.5135708199999993E-2</c:v>
                </c:pt>
                <c:pt idx="2">
                  <c:v>9.5673401500000005E-2</c:v>
                </c:pt>
                <c:pt idx="3">
                  <c:v>9.0234921999999995E-2</c:v>
                </c:pt>
                <c:pt idx="4">
                  <c:v>9.7685305599999994E-2</c:v>
                </c:pt>
                <c:pt idx="5">
                  <c:v>9.31948898E-2</c:v>
                </c:pt>
                <c:pt idx="6">
                  <c:v>0.1000703659</c:v>
                </c:pt>
                <c:pt idx="7">
                  <c:v>9.69245579E-2</c:v>
                </c:pt>
                <c:pt idx="8">
                  <c:v>8.9968396399999997E-2</c:v>
                </c:pt>
                <c:pt idx="9">
                  <c:v>9.7469768299999995E-2</c:v>
                </c:pt>
                <c:pt idx="10">
                  <c:v>9.2328780499999999E-2</c:v>
                </c:pt>
                <c:pt idx="11">
                  <c:v>9.8805911699999999E-2</c:v>
                </c:pt>
                <c:pt idx="12">
                  <c:v>0.1013428452</c:v>
                </c:pt>
                <c:pt idx="13">
                  <c:v>9.8745226399999997E-2</c:v>
                </c:pt>
                <c:pt idx="14">
                  <c:v>0.10809198389999999</c:v>
                </c:pt>
                <c:pt idx="15">
                  <c:v>0.1038868483</c:v>
                </c:pt>
                <c:pt idx="16">
                  <c:v>0.1075292318</c:v>
                </c:pt>
                <c:pt idx="17">
                  <c:v>0.1023677256</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0.13553250480000001</c:v>
                </c:pt>
                <c:pt idx="1">
                  <c:v>0.1188881015</c:v>
                </c:pt>
                <c:pt idx="2">
                  <c:v>0.13994141839999999</c:v>
                </c:pt>
                <c:pt idx="3">
                  <c:v>0.13183964449999999</c:v>
                </c:pt>
                <c:pt idx="4">
                  <c:v>0.1321165644</c:v>
                </c:pt>
                <c:pt idx="5">
                  <c:v>0.12809705869999999</c:v>
                </c:pt>
                <c:pt idx="6">
                  <c:v>0.13577078679999999</c:v>
                </c:pt>
                <c:pt idx="7">
                  <c:v>0.1337484357</c:v>
                </c:pt>
                <c:pt idx="8">
                  <c:v>0.1281901661</c:v>
                </c:pt>
                <c:pt idx="9">
                  <c:v>0.1244647906</c:v>
                </c:pt>
                <c:pt idx="10">
                  <c:v>0.1188561452</c:v>
                </c:pt>
                <c:pt idx="11">
                  <c:v>0.1187513127</c:v>
                </c:pt>
                <c:pt idx="12">
                  <c:v>0.1226594077</c:v>
                </c:pt>
                <c:pt idx="13">
                  <c:v>0.1167692486</c:v>
                </c:pt>
                <c:pt idx="14">
                  <c:v>0.1283450398</c:v>
                </c:pt>
                <c:pt idx="15">
                  <c:v>0.1228070175</c:v>
                </c:pt>
                <c:pt idx="16">
                  <c:v>0.1230585075</c:v>
                </c:pt>
                <c:pt idx="17">
                  <c:v>0.11994202900000001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9.7778700400000002E-2</c:v>
                </c:pt>
                <c:pt idx="1">
                  <c:v>8.5037848299999996E-2</c:v>
                </c:pt>
                <c:pt idx="2">
                  <c:v>0.102248954</c:v>
                </c:pt>
                <c:pt idx="3">
                  <c:v>9.4939659199999998E-2</c:v>
                </c:pt>
                <c:pt idx="4">
                  <c:v>9.8671335900000004E-2</c:v>
                </c:pt>
                <c:pt idx="5">
                  <c:v>9.2008093099999994E-2</c:v>
                </c:pt>
                <c:pt idx="6">
                  <c:v>9.9453109200000001E-2</c:v>
                </c:pt>
                <c:pt idx="7">
                  <c:v>0.1015944399</c:v>
                </c:pt>
                <c:pt idx="8">
                  <c:v>9.4813076999999996E-2</c:v>
                </c:pt>
                <c:pt idx="9">
                  <c:v>9.69348659E-2</c:v>
                </c:pt>
                <c:pt idx="10">
                  <c:v>9.4084344900000005E-2</c:v>
                </c:pt>
                <c:pt idx="11">
                  <c:v>9.7642936E-2</c:v>
                </c:pt>
                <c:pt idx="12">
                  <c:v>0.1001211355</c:v>
                </c:pt>
                <c:pt idx="13">
                  <c:v>9.7162652599999996E-2</c:v>
                </c:pt>
                <c:pt idx="14">
                  <c:v>0.10112421470000001</c:v>
                </c:pt>
                <c:pt idx="15">
                  <c:v>9.7356436700000007E-2</c:v>
                </c:pt>
                <c:pt idx="16">
                  <c:v>0.1020474842</c:v>
                </c:pt>
                <c:pt idx="17">
                  <c:v>9.8904621999999998E-2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9.9448549600000005E-2</c:v>
                </c:pt>
                <c:pt idx="1">
                  <c:v>8.9887269899999997E-2</c:v>
                </c:pt>
                <c:pt idx="2">
                  <c:v>0.1007814414</c:v>
                </c:pt>
                <c:pt idx="3">
                  <c:v>9.7756674299999999E-2</c:v>
                </c:pt>
                <c:pt idx="4">
                  <c:v>0.1014316507</c:v>
                </c:pt>
                <c:pt idx="5">
                  <c:v>9.8045158499999993E-2</c:v>
                </c:pt>
                <c:pt idx="6">
                  <c:v>0.1022327838</c:v>
                </c:pt>
                <c:pt idx="7">
                  <c:v>0.1011360217</c:v>
                </c:pt>
                <c:pt idx="8">
                  <c:v>9.7946115599999994E-2</c:v>
                </c:pt>
                <c:pt idx="9">
                  <c:v>0.10108610680000001</c:v>
                </c:pt>
                <c:pt idx="10">
                  <c:v>9.7279962900000003E-2</c:v>
                </c:pt>
                <c:pt idx="11">
                  <c:v>0.1023664261</c:v>
                </c:pt>
                <c:pt idx="12">
                  <c:v>0.10248790570000001</c:v>
                </c:pt>
                <c:pt idx="13">
                  <c:v>9.8887052899999994E-2</c:v>
                </c:pt>
                <c:pt idx="14">
                  <c:v>0.10582226259999999</c:v>
                </c:pt>
                <c:pt idx="15">
                  <c:v>0.102168097</c:v>
                </c:pt>
                <c:pt idx="16">
                  <c:v>0.10342104050000001</c:v>
                </c:pt>
                <c:pt idx="17">
                  <c:v>9.9547855000000005E-2</c:v>
                </c:pt>
              </c:numCache>
            </c:numRef>
          </c:val>
          <c:smooth val="0"/>
        </c:ser>
        <c:dLbls>
          <c:showLegendKey val="0"/>
          <c:showVal val="0"/>
          <c:showCatName val="0"/>
          <c:showSerName val="0"/>
          <c:showPercent val="0"/>
          <c:showBubbleSize val="0"/>
        </c:dLbls>
        <c:smooth val="0"/>
        <c:axId val="489492256"/>
        <c:axId val="452250136"/>
      </c:lineChart>
      <c:dateAx>
        <c:axId val="489492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0136"/>
        <c:crosses val="autoZero"/>
        <c:auto val="1"/>
        <c:lblOffset val="100"/>
        <c:baseTimeUnit val="months"/>
        <c:majorUnit val="1"/>
        <c:minorUnit val="23"/>
        <c:minorTimeUnit val="months"/>
      </c:dateAx>
      <c:valAx>
        <c:axId val="45225013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2256"/>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9.0029041599999998E-2</c:v>
                </c:pt>
                <c:pt idx="1">
                  <c:v>8.25895876E-2</c:v>
                </c:pt>
                <c:pt idx="2">
                  <c:v>9.6419156399999997E-2</c:v>
                </c:pt>
                <c:pt idx="3">
                  <c:v>8.9570085300000005E-2</c:v>
                </c:pt>
                <c:pt idx="4">
                  <c:v>9.4282218700000003E-2</c:v>
                </c:pt>
                <c:pt idx="5">
                  <c:v>9.0762821100000002E-2</c:v>
                </c:pt>
                <c:pt idx="6">
                  <c:v>9.6421492400000003E-2</c:v>
                </c:pt>
                <c:pt idx="7">
                  <c:v>9.44819202E-2</c:v>
                </c:pt>
                <c:pt idx="8">
                  <c:v>9.1300097799999994E-2</c:v>
                </c:pt>
                <c:pt idx="9">
                  <c:v>9.6126611299999998E-2</c:v>
                </c:pt>
                <c:pt idx="10">
                  <c:v>9.3909180100000003E-2</c:v>
                </c:pt>
                <c:pt idx="11">
                  <c:v>9.74968685E-2</c:v>
                </c:pt>
                <c:pt idx="12">
                  <c:v>9.8737649799999994E-2</c:v>
                </c:pt>
                <c:pt idx="13">
                  <c:v>9.6325676200000002E-2</c:v>
                </c:pt>
                <c:pt idx="14">
                  <c:v>0.10156625449999999</c:v>
                </c:pt>
                <c:pt idx="15">
                  <c:v>9.7313208200000001E-2</c:v>
                </c:pt>
                <c:pt idx="16">
                  <c:v>9.8713158100000004E-2</c:v>
                </c:pt>
                <c:pt idx="17">
                  <c:v>9.6506788900000001E-2</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9.3658295500000002E-2</c:v>
                </c:pt>
                <c:pt idx="1">
                  <c:v>8.4810196899999996E-2</c:v>
                </c:pt>
                <c:pt idx="2">
                  <c:v>9.4316594300000001E-2</c:v>
                </c:pt>
                <c:pt idx="3">
                  <c:v>9.1903138400000001E-2</c:v>
                </c:pt>
                <c:pt idx="4">
                  <c:v>9.5710644299999995E-2</c:v>
                </c:pt>
                <c:pt idx="5">
                  <c:v>9.1961651899999997E-2</c:v>
                </c:pt>
                <c:pt idx="6">
                  <c:v>9.5258849899999998E-2</c:v>
                </c:pt>
                <c:pt idx="7">
                  <c:v>9.4409577199999997E-2</c:v>
                </c:pt>
                <c:pt idx="8">
                  <c:v>9.1401216899999999E-2</c:v>
                </c:pt>
                <c:pt idx="9">
                  <c:v>9.5138466800000002E-2</c:v>
                </c:pt>
                <c:pt idx="10">
                  <c:v>9.4130276600000007E-2</c:v>
                </c:pt>
                <c:pt idx="11">
                  <c:v>9.9369531100000005E-2</c:v>
                </c:pt>
                <c:pt idx="12">
                  <c:v>9.8442413699999995E-2</c:v>
                </c:pt>
                <c:pt idx="13">
                  <c:v>9.3943523400000006E-2</c:v>
                </c:pt>
                <c:pt idx="14">
                  <c:v>0.1024725172</c:v>
                </c:pt>
                <c:pt idx="15">
                  <c:v>9.8530480099999998E-2</c:v>
                </c:pt>
                <c:pt idx="16">
                  <c:v>9.74292031E-2</c:v>
                </c:pt>
                <c:pt idx="17">
                  <c:v>9.2634316699999997E-2</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0.1285272304</c:v>
                </c:pt>
                <c:pt idx="1">
                  <c:v>0.1180137527</c:v>
                </c:pt>
                <c:pt idx="2">
                  <c:v>0.13175229129999999</c:v>
                </c:pt>
                <c:pt idx="3">
                  <c:v>0.12553021980000001</c:v>
                </c:pt>
                <c:pt idx="4">
                  <c:v>0.131952333</c:v>
                </c:pt>
                <c:pt idx="5">
                  <c:v>0.1255600218</c:v>
                </c:pt>
                <c:pt idx="6">
                  <c:v>0.1296802792</c:v>
                </c:pt>
                <c:pt idx="7">
                  <c:v>0.12746747950000001</c:v>
                </c:pt>
                <c:pt idx="8">
                  <c:v>0.1247465041</c:v>
                </c:pt>
                <c:pt idx="9">
                  <c:v>0.128716317</c:v>
                </c:pt>
                <c:pt idx="10">
                  <c:v>0.1221933939</c:v>
                </c:pt>
                <c:pt idx="11">
                  <c:v>0.12941235109999999</c:v>
                </c:pt>
                <c:pt idx="12">
                  <c:v>0.129263726</c:v>
                </c:pt>
                <c:pt idx="13">
                  <c:v>0.1235075147</c:v>
                </c:pt>
                <c:pt idx="14">
                  <c:v>0.13406544579999999</c:v>
                </c:pt>
                <c:pt idx="15">
                  <c:v>0.12864811900000001</c:v>
                </c:pt>
                <c:pt idx="16">
                  <c:v>0.1290445214</c:v>
                </c:pt>
                <c:pt idx="17">
                  <c:v>0.1231075781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9.9170968200000001E-2</c:v>
                </c:pt>
                <c:pt idx="1">
                  <c:v>8.8419815099999993E-2</c:v>
                </c:pt>
                <c:pt idx="2">
                  <c:v>9.7841294199999998E-2</c:v>
                </c:pt>
                <c:pt idx="3">
                  <c:v>9.6096373700000001E-2</c:v>
                </c:pt>
                <c:pt idx="4">
                  <c:v>0.1006348002</c:v>
                </c:pt>
                <c:pt idx="5">
                  <c:v>9.74289988E-2</c:v>
                </c:pt>
                <c:pt idx="6">
                  <c:v>0.1010903975</c:v>
                </c:pt>
                <c:pt idx="7">
                  <c:v>0.1005228521</c:v>
                </c:pt>
                <c:pt idx="8">
                  <c:v>9.7445409999999996E-2</c:v>
                </c:pt>
                <c:pt idx="9">
                  <c:v>0.10052592470000001</c:v>
                </c:pt>
                <c:pt idx="10">
                  <c:v>9.8478049200000001E-2</c:v>
                </c:pt>
                <c:pt idx="11">
                  <c:v>0.1044312271</c:v>
                </c:pt>
                <c:pt idx="12">
                  <c:v>0.10372396590000001</c:v>
                </c:pt>
                <c:pt idx="13">
                  <c:v>9.8790218799999996E-2</c:v>
                </c:pt>
                <c:pt idx="14">
                  <c:v>0.1066399828</c:v>
                </c:pt>
                <c:pt idx="15">
                  <c:v>0.1012278846</c:v>
                </c:pt>
                <c:pt idx="16">
                  <c:v>0.1039575818</c:v>
                </c:pt>
                <c:pt idx="17">
                  <c:v>0.1027901519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9.9448549600000005E-2</c:v>
                </c:pt>
                <c:pt idx="1">
                  <c:v>8.9887269899999997E-2</c:v>
                </c:pt>
                <c:pt idx="2">
                  <c:v>0.1007814414</c:v>
                </c:pt>
                <c:pt idx="3">
                  <c:v>9.7756674299999999E-2</c:v>
                </c:pt>
                <c:pt idx="4">
                  <c:v>0.1014316507</c:v>
                </c:pt>
                <c:pt idx="5">
                  <c:v>9.8045158499999993E-2</c:v>
                </c:pt>
                <c:pt idx="6">
                  <c:v>0.1022327838</c:v>
                </c:pt>
                <c:pt idx="7">
                  <c:v>0.1011360217</c:v>
                </c:pt>
                <c:pt idx="8">
                  <c:v>9.7946115599999994E-2</c:v>
                </c:pt>
                <c:pt idx="9">
                  <c:v>0.10108610680000001</c:v>
                </c:pt>
                <c:pt idx="10">
                  <c:v>9.7279962900000003E-2</c:v>
                </c:pt>
                <c:pt idx="11">
                  <c:v>0.1023664261</c:v>
                </c:pt>
                <c:pt idx="12">
                  <c:v>0.10248790570000001</c:v>
                </c:pt>
                <c:pt idx="13">
                  <c:v>9.8887052899999994E-2</c:v>
                </c:pt>
                <c:pt idx="14">
                  <c:v>0.10582226259999999</c:v>
                </c:pt>
                <c:pt idx="15">
                  <c:v>0.102168097</c:v>
                </c:pt>
                <c:pt idx="16">
                  <c:v>0.10342104050000001</c:v>
                </c:pt>
                <c:pt idx="17">
                  <c:v>9.9547855000000005E-2</c:v>
                </c:pt>
              </c:numCache>
            </c:numRef>
          </c:val>
          <c:smooth val="0"/>
        </c:ser>
        <c:dLbls>
          <c:showLegendKey val="0"/>
          <c:showVal val="0"/>
          <c:showCatName val="0"/>
          <c:showSerName val="0"/>
          <c:showPercent val="0"/>
          <c:showBubbleSize val="0"/>
        </c:dLbls>
        <c:smooth val="0"/>
        <c:axId val="452248960"/>
        <c:axId val="452248176"/>
      </c:lineChart>
      <c:dateAx>
        <c:axId val="452248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8176"/>
        <c:crosses val="autoZero"/>
        <c:auto val="1"/>
        <c:lblOffset val="100"/>
        <c:baseTimeUnit val="months"/>
        <c:majorUnit val="1"/>
        <c:minorUnit val="23"/>
        <c:minorTimeUnit val="months"/>
      </c:dateAx>
      <c:valAx>
        <c:axId val="45224817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960"/>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9.0029041599999998E-2</c:v>
                </c:pt>
                <c:pt idx="1">
                  <c:v>8.25895876E-2</c:v>
                </c:pt>
                <c:pt idx="2">
                  <c:v>9.6419156399999997E-2</c:v>
                </c:pt>
                <c:pt idx="3">
                  <c:v>8.9570085300000005E-2</c:v>
                </c:pt>
                <c:pt idx="4">
                  <c:v>9.4282218700000003E-2</c:v>
                </c:pt>
                <c:pt idx="5">
                  <c:v>9.0762821100000002E-2</c:v>
                </c:pt>
                <c:pt idx="6">
                  <c:v>9.6421492400000003E-2</c:v>
                </c:pt>
                <c:pt idx="7">
                  <c:v>9.44819202E-2</c:v>
                </c:pt>
                <c:pt idx="8">
                  <c:v>9.1300097799999994E-2</c:v>
                </c:pt>
                <c:pt idx="9">
                  <c:v>9.6126611299999998E-2</c:v>
                </c:pt>
                <c:pt idx="10">
                  <c:v>9.3909180100000003E-2</c:v>
                </c:pt>
                <c:pt idx="11">
                  <c:v>9.74968685E-2</c:v>
                </c:pt>
                <c:pt idx="12">
                  <c:v>9.8737649799999994E-2</c:v>
                </c:pt>
                <c:pt idx="13">
                  <c:v>9.6325676200000002E-2</c:v>
                </c:pt>
                <c:pt idx="14">
                  <c:v>0.10156625449999999</c:v>
                </c:pt>
                <c:pt idx="15">
                  <c:v>9.7313208200000001E-2</c:v>
                </c:pt>
                <c:pt idx="16">
                  <c:v>9.8713158100000004E-2</c:v>
                </c:pt>
                <c:pt idx="17">
                  <c:v>9.6506788900000001E-2</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9.5724368399999996E-2</c:v>
                </c:pt>
                <c:pt idx="1">
                  <c:v>8.6924168499999996E-2</c:v>
                </c:pt>
                <c:pt idx="2">
                  <c:v>9.8126041799999994E-2</c:v>
                </c:pt>
                <c:pt idx="3">
                  <c:v>9.4122160299999993E-2</c:v>
                </c:pt>
                <c:pt idx="4">
                  <c:v>9.7235223300000007E-2</c:v>
                </c:pt>
                <c:pt idx="5">
                  <c:v>9.3831034800000004E-2</c:v>
                </c:pt>
                <c:pt idx="6">
                  <c:v>9.8982377799999993E-2</c:v>
                </c:pt>
                <c:pt idx="7">
                  <c:v>9.8289738400000007E-2</c:v>
                </c:pt>
                <c:pt idx="8">
                  <c:v>9.6489889999999995E-2</c:v>
                </c:pt>
                <c:pt idx="9">
                  <c:v>9.6893042799999995E-2</c:v>
                </c:pt>
                <c:pt idx="10">
                  <c:v>9.3719239199999999E-2</c:v>
                </c:pt>
                <c:pt idx="11">
                  <c:v>9.9592626099999998E-2</c:v>
                </c:pt>
                <c:pt idx="12">
                  <c:v>9.9841841400000006E-2</c:v>
                </c:pt>
                <c:pt idx="13">
                  <c:v>9.6997690499999997E-2</c:v>
                </c:pt>
                <c:pt idx="14">
                  <c:v>0.1003107268</c:v>
                </c:pt>
                <c:pt idx="15">
                  <c:v>9.8683088299999999E-2</c:v>
                </c:pt>
                <c:pt idx="16">
                  <c:v>9.8635457699999998E-2</c:v>
                </c:pt>
                <c:pt idx="17">
                  <c:v>9.6708662000000001E-2</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0.1377165246</c:v>
                </c:pt>
                <c:pt idx="1">
                  <c:v>0.1214204707</c:v>
                </c:pt>
                <c:pt idx="2">
                  <c:v>0.13344982359999999</c:v>
                </c:pt>
                <c:pt idx="3">
                  <c:v>0.1281352969</c:v>
                </c:pt>
                <c:pt idx="4">
                  <c:v>0.13127098810000001</c:v>
                </c:pt>
                <c:pt idx="5">
                  <c:v>0.1232626795</c:v>
                </c:pt>
                <c:pt idx="6">
                  <c:v>0.13141521549999999</c:v>
                </c:pt>
                <c:pt idx="7">
                  <c:v>0.12995521090000001</c:v>
                </c:pt>
                <c:pt idx="8">
                  <c:v>0.1238260753</c:v>
                </c:pt>
                <c:pt idx="9">
                  <c:v>0.1272457863</c:v>
                </c:pt>
                <c:pt idx="10">
                  <c:v>0.12414425430000001</c:v>
                </c:pt>
                <c:pt idx="11">
                  <c:v>0.13131191110000001</c:v>
                </c:pt>
                <c:pt idx="12">
                  <c:v>0.12923086440000001</c:v>
                </c:pt>
                <c:pt idx="13">
                  <c:v>0.1242030175</c:v>
                </c:pt>
                <c:pt idx="14">
                  <c:v>0.13148908170000001</c:v>
                </c:pt>
                <c:pt idx="15">
                  <c:v>0.12533543799999999</c:v>
                </c:pt>
                <c:pt idx="16">
                  <c:v>0.12693048670000001</c:v>
                </c:pt>
                <c:pt idx="17">
                  <c:v>0.1247651498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0.1046741554</c:v>
                </c:pt>
                <c:pt idx="1">
                  <c:v>8.9857689500000004E-2</c:v>
                </c:pt>
                <c:pt idx="2">
                  <c:v>0.1062706824</c:v>
                </c:pt>
                <c:pt idx="3">
                  <c:v>0.1007155337</c:v>
                </c:pt>
                <c:pt idx="4">
                  <c:v>0.1019180143</c:v>
                </c:pt>
                <c:pt idx="5">
                  <c:v>0.1012937191</c:v>
                </c:pt>
                <c:pt idx="6">
                  <c:v>0.1053212359</c:v>
                </c:pt>
                <c:pt idx="7">
                  <c:v>0.103863543</c:v>
                </c:pt>
                <c:pt idx="8">
                  <c:v>0.1011079196</c:v>
                </c:pt>
                <c:pt idx="9">
                  <c:v>0.1021362074</c:v>
                </c:pt>
                <c:pt idx="10">
                  <c:v>0.100493338</c:v>
                </c:pt>
                <c:pt idx="11">
                  <c:v>0.10451668359999999</c:v>
                </c:pt>
                <c:pt idx="12">
                  <c:v>0.10733166669999999</c:v>
                </c:pt>
                <c:pt idx="13">
                  <c:v>0.1076364244</c:v>
                </c:pt>
                <c:pt idx="14">
                  <c:v>0.1093069144</c:v>
                </c:pt>
                <c:pt idx="15">
                  <c:v>0.1040301849</c:v>
                </c:pt>
                <c:pt idx="16">
                  <c:v>0.1064816732</c:v>
                </c:pt>
                <c:pt idx="17">
                  <c:v>0.1036762871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9.9448549600000005E-2</c:v>
                </c:pt>
                <c:pt idx="1">
                  <c:v>8.9887269899999997E-2</c:v>
                </c:pt>
                <c:pt idx="2">
                  <c:v>0.1007814414</c:v>
                </c:pt>
                <c:pt idx="3">
                  <c:v>9.7756674299999999E-2</c:v>
                </c:pt>
                <c:pt idx="4">
                  <c:v>0.1014316507</c:v>
                </c:pt>
                <c:pt idx="5">
                  <c:v>9.8045158499999993E-2</c:v>
                </c:pt>
                <c:pt idx="6">
                  <c:v>0.1022327838</c:v>
                </c:pt>
                <c:pt idx="7">
                  <c:v>0.1011360217</c:v>
                </c:pt>
                <c:pt idx="8">
                  <c:v>9.7946115599999994E-2</c:v>
                </c:pt>
                <c:pt idx="9">
                  <c:v>0.10108610680000001</c:v>
                </c:pt>
                <c:pt idx="10">
                  <c:v>9.7279962900000003E-2</c:v>
                </c:pt>
                <c:pt idx="11">
                  <c:v>0.1023664261</c:v>
                </c:pt>
                <c:pt idx="12">
                  <c:v>0.10248790570000001</c:v>
                </c:pt>
                <c:pt idx="13">
                  <c:v>9.8887052899999994E-2</c:v>
                </c:pt>
                <c:pt idx="14">
                  <c:v>0.10582226259999999</c:v>
                </c:pt>
                <c:pt idx="15">
                  <c:v>0.102168097</c:v>
                </c:pt>
                <c:pt idx="16">
                  <c:v>0.10342104050000001</c:v>
                </c:pt>
                <c:pt idx="17">
                  <c:v>9.9547855000000005E-2</c:v>
                </c:pt>
              </c:numCache>
            </c:numRef>
          </c:val>
          <c:smooth val="0"/>
        </c:ser>
        <c:dLbls>
          <c:showLegendKey val="0"/>
          <c:showVal val="0"/>
          <c:showCatName val="0"/>
          <c:showSerName val="0"/>
          <c:showPercent val="0"/>
          <c:showBubbleSize val="0"/>
        </c:dLbls>
        <c:smooth val="0"/>
        <c:axId val="452246608"/>
        <c:axId val="452249744"/>
      </c:lineChart>
      <c:dateAx>
        <c:axId val="452246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9744"/>
        <c:crosses val="autoZero"/>
        <c:auto val="1"/>
        <c:lblOffset val="100"/>
        <c:baseTimeUnit val="months"/>
        <c:majorUnit val="1"/>
        <c:minorUnit val="23"/>
        <c:minorTimeUnit val="months"/>
      </c:dateAx>
      <c:valAx>
        <c:axId val="45224974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6608"/>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9.0029041599999998E-2</c:v>
                </c:pt>
                <c:pt idx="1">
                  <c:v>8.25895876E-2</c:v>
                </c:pt>
                <c:pt idx="2">
                  <c:v>9.6419156399999997E-2</c:v>
                </c:pt>
                <c:pt idx="3">
                  <c:v>8.9570085300000005E-2</c:v>
                </c:pt>
                <c:pt idx="4">
                  <c:v>9.4282218700000003E-2</c:v>
                </c:pt>
                <c:pt idx="5">
                  <c:v>9.0762821100000002E-2</c:v>
                </c:pt>
                <c:pt idx="6">
                  <c:v>9.6421492400000003E-2</c:v>
                </c:pt>
                <c:pt idx="7">
                  <c:v>9.44819202E-2</c:v>
                </c:pt>
                <c:pt idx="8">
                  <c:v>9.1300097799999994E-2</c:v>
                </c:pt>
                <c:pt idx="9">
                  <c:v>9.6126611299999998E-2</c:v>
                </c:pt>
                <c:pt idx="10">
                  <c:v>9.3909180100000003E-2</c:v>
                </c:pt>
                <c:pt idx="11">
                  <c:v>9.74968685E-2</c:v>
                </c:pt>
                <c:pt idx="12">
                  <c:v>9.8737649799999994E-2</c:v>
                </c:pt>
                <c:pt idx="13">
                  <c:v>9.6325676200000002E-2</c:v>
                </c:pt>
                <c:pt idx="14">
                  <c:v>0.10156625449999999</c:v>
                </c:pt>
                <c:pt idx="15">
                  <c:v>9.7313208200000001E-2</c:v>
                </c:pt>
                <c:pt idx="16">
                  <c:v>9.8713158100000004E-2</c:v>
                </c:pt>
                <c:pt idx="17">
                  <c:v>9.6506788900000001E-2</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0.10556378249999999</c:v>
                </c:pt>
                <c:pt idx="1">
                  <c:v>9.2942829399999996E-2</c:v>
                </c:pt>
                <c:pt idx="2">
                  <c:v>0.1027574099</c:v>
                </c:pt>
                <c:pt idx="3">
                  <c:v>0.1034482759</c:v>
                </c:pt>
                <c:pt idx="4">
                  <c:v>9.9454765799999997E-2</c:v>
                </c:pt>
                <c:pt idx="5">
                  <c:v>9.6709870399999995E-2</c:v>
                </c:pt>
                <c:pt idx="6">
                  <c:v>0.1129371681</c:v>
                </c:pt>
                <c:pt idx="7">
                  <c:v>0.10355954420000001</c:v>
                </c:pt>
                <c:pt idx="8">
                  <c:v>0.1047280122</c:v>
                </c:pt>
                <c:pt idx="9">
                  <c:v>0.1029275523</c:v>
                </c:pt>
                <c:pt idx="10">
                  <c:v>9.49858435E-2</c:v>
                </c:pt>
                <c:pt idx="11">
                  <c:v>9.5880488900000005E-2</c:v>
                </c:pt>
                <c:pt idx="12">
                  <c:v>0.10778951339999999</c:v>
                </c:pt>
                <c:pt idx="13">
                  <c:v>9.9931553699999995E-2</c:v>
                </c:pt>
                <c:pt idx="14">
                  <c:v>0.111303845</c:v>
                </c:pt>
                <c:pt idx="15">
                  <c:v>9.85507246E-2</c:v>
                </c:pt>
                <c:pt idx="16">
                  <c:v>9.8081231099999999E-2</c:v>
                </c:pt>
                <c:pt idx="17">
                  <c:v>0.1</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0.13489037179999999</c:v>
                </c:pt>
                <c:pt idx="1">
                  <c:v>0.12929982919999999</c:v>
                </c:pt>
                <c:pt idx="2">
                  <c:v>0.1345153664</c:v>
                </c:pt>
                <c:pt idx="3">
                  <c:v>0.1350425331</c:v>
                </c:pt>
                <c:pt idx="4">
                  <c:v>0.14152612340000001</c:v>
                </c:pt>
                <c:pt idx="5">
                  <c:v>0.13813431970000001</c:v>
                </c:pt>
                <c:pt idx="6">
                  <c:v>0.13211264340000001</c:v>
                </c:pt>
                <c:pt idx="7">
                  <c:v>0.13451327430000001</c:v>
                </c:pt>
                <c:pt idx="8">
                  <c:v>0.13529066349999999</c:v>
                </c:pt>
                <c:pt idx="9">
                  <c:v>0.12614068440000001</c:v>
                </c:pt>
                <c:pt idx="10">
                  <c:v>0.1087782805</c:v>
                </c:pt>
                <c:pt idx="11">
                  <c:v>0.1196068198</c:v>
                </c:pt>
                <c:pt idx="12">
                  <c:v>0.1108885017</c:v>
                </c:pt>
                <c:pt idx="13">
                  <c:v>0.113905595</c:v>
                </c:pt>
                <c:pt idx="14">
                  <c:v>0.12285397820000001</c:v>
                </c:pt>
                <c:pt idx="15">
                  <c:v>0.116751269</c:v>
                </c:pt>
                <c:pt idx="16">
                  <c:v>0.1161821705</c:v>
                </c:pt>
                <c:pt idx="17">
                  <c:v>0.1166228966</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9.4165033699999998E-2</c:v>
                </c:pt>
                <c:pt idx="1">
                  <c:v>8.8822355300000003E-2</c:v>
                </c:pt>
                <c:pt idx="2">
                  <c:v>9.4584369299999999E-2</c:v>
                </c:pt>
                <c:pt idx="3">
                  <c:v>9.3743234499999994E-2</c:v>
                </c:pt>
                <c:pt idx="4">
                  <c:v>0.10098468269999999</c:v>
                </c:pt>
                <c:pt idx="5">
                  <c:v>9.9099099100000004E-2</c:v>
                </c:pt>
                <c:pt idx="6">
                  <c:v>9.9731903499999996E-2</c:v>
                </c:pt>
                <c:pt idx="7">
                  <c:v>9.9180681300000004E-2</c:v>
                </c:pt>
                <c:pt idx="8">
                  <c:v>0.10207837190000001</c:v>
                </c:pt>
                <c:pt idx="9">
                  <c:v>9.4900131799999995E-2</c:v>
                </c:pt>
                <c:pt idx="10">
                  <c:v>9.4370521999999998E-2</c:v>
                </c:pt>
                <c:pt idx="11">
                  <c:v>9.9215362400000007E-2</c:v>
                </c:pt>
                <c:pt idx="12">
                  <c:v>9.7968149399999996E-2</c:v>
                </c:pt>
                <c:pt idx="13">
                  <c:v>9.1804029300000006E-2</c:v>
                </c:pt>
                <c:pt idx="14">
                  <c:v>0.10019466389999999</c:v>
                </c:pt>
                <c:pt idx="15">
                  <c:v>0.1010846988</c:v>
                </c:pt>
                <c:pt idx="16">
                  <c:v>9.3470949799999994E-2</c:v>
                </c:pt>
                <c:pt idx="17">
                  <c:v>0.1010416667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9.9448549600000005E-2</c:v>
                </c:pt>
                <c:pt idx="1">
                  <c:v>8.9887269899999997E-2</c:v>
                </c:pt>
                <c:pt idx="2">
                  <c:v>0.1007814414</c:v>
                </c:pt>
                <c:pt idx="3">
                  <c:v>9.7756674299999999E-2</c:v>
                </c:pt>
                <c:pt idx="4">
                  <c:v>0.1014316507</c:v>
                </c:pt>
                <c:pt idx="5">
                  <c:v>9.8045158499999993E-2</c:v>
                </c:pt>
                <c:pt idx="6">
                  <c:v>0.1022327838</c:v>
                </c:pt>
                <c:pt idx="7">
                  <c:v>0.1011360217</c:v>
                </c:pt>
                <c:pt idx="8">
                  <c:v>9.7946115599999994E-2</c:v>
                </c:pt>
                <c:pt idx="9">
                  <c:v>0.10108610680000001</c:v>
                </c:pt>
                <c:pt idx="10">
                  <c:v>9.7279962900000003E-2</c:v>
                </c:pt>
                <c:pt idx="11">
                  <c:v>0.1023664261</c:v>
                </c:pt>
                <c:pt idx="12">
                  <c:v>0.10248790570000001</c:v>
                </c:pt>
                <c:pt idx="13">
                  <c:v>9.8887052899999994E-2</c:v>
                </c:pt>
                <c:pt idx="14">
                  <c:v>0.10582226259999999</c:v>
                </c:pt>
                <c:pt idx="15">
                  <c:v>0.102168097</c:v>
                </c:pt>
                <c:pt idx="16">
                  <c:v>0.10342104050000001</c:v>
                </c:pt>
                <c:pt idx="17">
                  <c:v>9.9547855000000005E-2</c:v>
                </c:pt>
              </c:numCache>
            </c:numRef>
          </c:val>
          <c:smooth val="0"/>
        </c:ser>
        <c:dLbls>
          <c:showLegendKey val="0"/>
          <c:showVal val="0"/>
          <c:showCatName val="0"/>
          <c:showSerName val="0"/>
          <c:showPercent val="0"/>
          <c:showBubbleSize val="0"/>
        </c:dLbls>
        <c:smooth val="0"/>
        <c:axId val="452250528"/>
        <c:axId val="452247784"/>
        <c:extLst/>
      </c:lineChart>
      <c:dateAx>
        <c:axId val="452250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784"/>
        <c:crosses val="autoZero"/>
        <c:auto val="1"/>
        <c:lblOffset val="100"/>
        <c:baseTimeUnit val="months"/>
        <c:majorUnit val="1"/>
        <c:minorUnit val="23"/>
        <c:minorTimeUnit val="months"/>
      </c:dateAx>
      <c:valAx>
        <c:axId val="45224778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528"/>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9.0029041599999998E-2</c:v>
                </c:pt>
                <c:pt idx="1">
                  <c:v>8.25895876E-2</c:v>
                </c:pt>
                <c:pt idx="2">
                  <c:v>9.6419156399999997E-2</c:v>
                </c:pt>
                <c:pt idx="3">
                  <c:v>8.9570085300000005E-2</c:v>
                </c:pt>
                <c:pt idx="4">
                  <c:v>9.4282218700000003E-2</c:v>
                </c:pt>
                <c:pt idx="5">
                  <c:v>9.0762821100000002E-2</c:v>
                </c:pt>
                <c:pt idx="6">
                  <c:v>9.6421492400000003E-2</c:v>
                </c:pt>
                <c:pt idx="7">
                  <c:v>9.44819202E-2</c:v>
                </c:pt>
                <c:pt idx="8">
                  <c:v>9.1300097799999994E-2</c:v>
                </c:pt>
                <c:pt idx="9">
                  <c:v>9.6126611299999998E-2</c:v>
                </c:pt>
                <c:pt idx="10">
                  <c:v>9.3909180100000003E-2</c:v>
                </c:pt>
                <c:pt idx="11">
                  <c:v>9.74968685E-2</c:v>
                </c:pt>
                <c:pt idx="12">
                  <c:v>9.8737649799999994E-2</c:v>
                </c:pt>
                <c:pt idx="13">
                  <c:v>9.6325676200000002E-2</c:v>
                </c:pt>
                <c:pt idx="14">
                  <c:v>0.10156625449999999</c:v>
                </c:pt>
                <c:pt idx="15">
                  <c:v>9.7313208200000001E-2</c:v>
                </c:pt>
                <c:pt idx="16">
                  <c:v>9.8713158100000004E-2</c:v>
                </c:pt>
                <c:pt idx="17">
                  <c:v>9.6506788900000001E-2</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9.0615162099999993E-2</c:v>
                </c:pt>
                <c:pt idx="1">
                  <c:v>8.0745188499999995E-2</c:v>
                </c:pt>
                <c:pt idx="2">
                  <c:v>8.6901657300000004E-2</c:v>
                </c:pt>
                <c:pt idx="3">
                  <c:v>8.4365795800000004E-2</c:v>
                </c:pt>
                <c:pt idx="4">
                  <c:v>8.6456711800000002E-2</c:v>
                </c:pt>
                <c:pt idx="5">
                  <c:v>8.36194564E-2</c:v>
                </c:pt>
                <c:pt idx="6">
                  <c:v>8.8693515299999998E-2</c:v>
                </c:pt>
                <c:pt idx="7">
                  <c:v>8.7933602400000005E-2</c:v>
                </c:pt>
                <c:pt idx="8">
                  <c:v>8.5676376600000007E-2</c:v>
                </c:pt>
                <c:pt idx="9">
                  <c:v>8.9563319799999999E-2</c:v>
                </c:pt>
                <c:pt idx="10">
                  <c:v>8.6748526699999995E-2</c:v>
                </c:pt>
                <c:pt idx="11">
                  <c:v>9.2706536899999997E-2</c:v>
                </c:pt>
                <c:pt idx="12">
                  <c:v>9.3151288299999996E-2</c:v>
                </c:pt>
                <c:pt idx="13">
                  <c:v>9.1533724799999994E-2</c:v>
                </c:pt>
                <c:pt idx="14">
                  <c:v>9.4256693099999997E-2</c:v>
                </c:pt>
                <c:pt idx="15">
                  <c:v>9.1667956699999997E-2</c:v>
                </c:pt>
                <c:pt idx="16">
                  <c:v>9.25242602E-2</c:v>
                </c:pt>
                <c:pt idx="17">
                  <c:v>8.7672618300000005E-2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0.1491591709</c:v>
                </c:pt>
                <c:pt idx="1">
                  <c:v>0.1302507587</c:v>
                </c:pt>
                <c:pt idx="2">
                  <c:v>0.14062254360000001</c:v>
                </c:pt>
                <c:pt idx="3">
                  <c:v>0.1407054784</c:v>
                </c:pt>
                <c:pt idx="4">
                  <c:v>0.13900675779999999</c:v>
                </c:pt>
                <c:pt idx="5">
                  <c:v>0.14134711829999999</c:v>
                </c:pt>
                <c:pt idx="6">
                  <c:v>0.139083558</c:v>
                </c:pt>
                <c:pt idx="7">
                  <c:v>0.14269141530000001</c:v>
                </c:pt>
                <c:pt idx="8">
                  <c:v>0.13487326559999999</c:v>
                </c:pt>
                <c:pt idx="9">
                  <c:v>0.1366112867</c:v>
                </c:pt>
                <c:pt idx="10">
                  <c:v>0.13124154369999999</c:v>
                </c:pt>
                <c:pt idx="11">
                  <c:v>0.12952166009999999</c:v>
                </c:pt>
                <c:pt idx="12">
                  <c:v>0.1308341609</c:v>
                </c:pt>
                <c:pt idx="13">
                  <c:v>0.13053508489999999</c:v>
                </c:pt>
                <c:pt idx="14">
                  <c:v>0.13236769500000001</c:v>
                </c:pt>
                <c:pt idx="15">
                  <c:v>0.1276173401</c:v>
                </c:pt>
                <c:pt idx="16">
                  <c:v>0.13066683809999999</c:v>
                </c:pt>
                <c:pt idx="17">
                  <c:v>0.1255721008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0.11001808320000001</c:v>
                </c:pt>
                <c:pt idx="1">
                  <c:v>9.9841345999999997E-2</c:v>
                </c:pt>
                <c:pt idx="2">
                  <c:v>0.10690535249999999</c:v>
                </c:pt>
                <c:pt idx="3">
                  <c:v>0.10376286830000001</c:v>
                </c:pt>
                <c:pt idx="4">
                  <c:v>0.1050541904</c:v>
                </c:pt>
                <c:pt idx="5">
                  <c:v>0.10349083219999999</c:v>
                </c:pt>
                <c:pt idx="6">
                  <c:v>0.1084290648</c:v>
                </c:pt>
                <c:pt idx="7">
                  <c:v>0.10436858609999999</c:v>
                </c:pt>
                <c:pt idx="8">
                  <c:v>0.1050562802</c:v>
                </c:pt>
                <c:pt idx="9">
                  <c:v>0.10457346739999999</c:v>
                </c:pt>
                <c:pt idx="10">
                  <c:v>0.1072680754</c:v>
                </c:pt>
                <c:pt idx="11">
                  <c:v>0.1077199839</c:v>
                </c:pt>
                <c:pt idx="12">
                  <c:v>0.1095851125</c:v>
                </c:pt>
                <c:pt idx="13">
                  <c:v>0.1075346043</c:v>
                </c:pt>
                <c:pt idx="14">
                  <c:v>0.11283049470000001</c:v>
                </c:pt>
                <c:pt idx="15">
                  <c:v>0.1059375917</c:v>
                </c:pt>
                <c:pt idx="16">
                  <c:v>0.1108187989</c:v>
                </c:pt>
                <c:pt idx="17">
                  <c:v>0.1028092463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9.9448549600000005E-2</c:v>
                </c:pt>
                <c:pt idx="1">
                  <c:v>8.9887269899999997E-2</c:v>
                </c:pt>
                <c:pt idx="2">
                  <c:v>0.1007814414</c:v>
                </c:pt>
                <c:pt idx="3">
                  <c:v>9.7756674299999999E-2</c:v>
                </c:pt>
                <c:pt idx="4">
                  <c:v>0.1014316507</c:v>
                </c:pt>
                <c:pt idx="5">
                  <c:v>9.8045158499999993E-2</c:v>
                </c:pt>
                <c:pt idx="6">
                  <c:v>0.1022327838</c:v>
                </c:pt>
                <c:pt idx="7">
                  <c:v>0.1011360217</c:v>
                </c:pt>
                <c:pt idx="8">
                  <c:v>9.7946115599999994E-2</c:v>
                </c:pt>
                <c:pt idx="9">
                  <c:v>0.10108610680000001</c:v>
                </c:pt>
                <c:pt idx="10">
                  <c:v>9.7279962900000003E-2</c:v>
                </c:pt>
                <c:pt idx="11">
                  <c:v>0.1023664261</c:v>
                </c:pt>
                <c:pt idx="12">
                  <c:v>0.10248790570000001</c:v>
                </c:pt>
                <c:pt idx="13">
                  <c:v>9.8887052899999994E-2</c:v>
                </c:pt>
                <c:pt idx="14">
                  <c:v>0.10582226259999999</c:v>
                </c:pt>
                <c:pt idx="15">
                  <c:v>0.102168097</c:v>
                </c:pt>
                <c:pt idx="16">
                  <c:v>0.10342104050000001</c:v>
                </c:pt>
                <c:pt idx="17">
                  <c:v>9.9547855000000005E-2</c:v>
                </c:pt>
              </c:numCache>
            </c:numRef>
          </c:val>
          <c:smooth val="0"/>
        </c:ser>
        <c:dLbls>
          <c:showLegendKey val="0"/>
          <c:showVal val="0"/>
          <c:showCatName val="0"/>
          <c:showSerName val="0"/>
          <c:showPercent val="0"/>
          <c:showBubbleSize val="0"/>
        </c:dLbls>
        <c:smooth val="0"/>
        <c:axId val="452247000"/>
        <c:axId val="452243864"/>
      </c:lineChart>
      <c:dateAx>
        <c:axId val="452247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864"/>
        <c:crosses val="autoZero"/>
        <c:auto val="1"/>
        <c:lblOffset val="100"/>
        <c:baseTimeUnit val="months"/>
        <c:majorUnit val="1"/>
        <c:minorUnit val="23"/>
        <c:minorTimeUnit val="months"/>
      </c:dateAx>
      <c:valAx>
        <c:axId val="45224386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000"/>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9.0029041599999998E-2</c:v>
                </c:pt>
                <c:pt idx="1">
                  <c:v>8.25895876E-2</c:v>
                </c:pt>
                <c:pt idx="2">
                  <c:v>9.6419156399999997E-2</c:v>
                </c:pt>
                <c:pt idx="3">
                  <c:v>8.9570085300000005E-2</c:v>
                </c:pt>
                <c:pt idx="4">
                  <c:v>9.4282218700000003E-2</c:v>
                </c:pt>
                <c:pt idx="5">
                  <c:v>9.0762821100000002E-2</c:v>
                </c:pt>
                <c:pt idx="6">
                  <c:v>9.6421492400000003E-2</c:v>
                </c:pt>
                <c:pt idx="7">
                  <c:v>9.44819202E-2</c:v>
                </c:pt>
                <c:pt idx="8">
                  <c:v>9.1300097799999994E-2</c:v>
                </c:pt>
                <c:pt idx="9">
                  <c:v>9.6126611299999998E-2</c:v>
                </c:pt>
                <c:pt idx="10">
                  <c:v>9.3909180100000003E-2</c:v>
                </c:pt>
                <c:pt idx="11">
                  <c:v>9.74968685E-2</c:v>
                </c:pt>
                <c:pt idx="12">
                  <c:v>9.8737649799999994E-2</c:v>
                </c:pt>
                <c:pt idx="13">
                  <c:v>9.6325676200000002E-2</c:v>
                </c:pt>
                <c:pt idx="14">
                  <c:v>0.10156625449999999</c:v>
                </c:pt>
                <c:pt idx="15">
                  <c:v>9.7313208200000001E-2</c:v>
                </c:pt>
                <c:pt idx="16">
                  <c:v>9.8713158100000004E-2</c:v>
                </c:pt>
                <c:pt idx="17">
                  <c:v>9.6506788900000001E-2</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7.8979343899999999E-2</c:v>
                </c:pt>
                <c:pt idx="1">
                  <c:v>8.4495488100000002E-2</c:v>
                </c:pt>
                <c:pt idx="2">
                  <c:v>8.0755323399999995E-2</c:v>
                </c:pt>
                <c:pt idx="3">
                  <c:v>6.6132264499999996E-2</c:v>
                </c:pt>
                <c:pt idx="4">
                  <c:v>7.8415521399999993E-2</c:v>
                </c:pt>
                <c:pt idx="5">
                  <c:v>7.0048309200000006E-2</c:v>
                </c:pt>
                <c:pt idx="6">
                  <c:v>7.6494023899999999E-2</c:v>
                </c:pt>
                <c:pt idx="7">
                  <c:v>7.6830732299999996E-2</c:v>
                </c:pt>
                <c:pt idx="8">
                  <c:v>7.40592474E-2</c:v>
                </c:pt>
                <c:pt idx="9">
                  <c:v>9.9151234599999999E-2</c:v>
                </c:pt>
                <c:pt idx="10">
                  <c:v>9.1289463700000004E-2</c:v>
                </c:pt>
                <c:pt idx="11">
                  <c:v>9.5546250499999999E-2</c:v>
                </c:pt>
                <c:pt idx="12">
                  <c:v>9.5256459700000004E-2</c:v>
                </c:pt>
                <c:pt idx="13">
                  <c:v>9.3374660999999998E-2</c:v>
                </c:pt>
                <c:pt idx="14">
                  <c:v>0.107047619</c:v>
                </c:pt>
                <c:pt idx="15">
                  <c:v>9.6995055199999999E-2</c:v>
                </c:pt>
                <c:pt idx="16">
                  <c:v>9.0909090900000003E-2</c:v>
                </c:pt>
                <c:pt idx="17">
                  <c:v>9.0944123299999999E-2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8.9099526100000007E-2</c:v>
                </c:pt>
                <c:pt idx="1">
                  <c:v>8.6801040300000007E-2</c:v>
                </c:pt>
                <c:pt idx="2">
                  <c:v>9.2142631700000005E-2</c:v>
                </c:pt>
                <c:pt idx="3">
                  <c:v>8.6446434099999997E-2</c:v>
                </c:pt>
                <c:pt idx="4">
                  <c:v>0.1010163228</c:v>
                </c:pt>
                <c:pt idx="5">
                  <c:v>8.9187538199999999E-2</c:v>
                </c:pt>
                <c:pt idx="6">
                  <c:v>0.10669899970000001</c:v>
                </c:pt>
                <c:pt idx="7">
                  <c:v>9.6396673899999993E-2</c:v>
                </c:pt>
                <c:pt idx="8">
                  <c:v>9.6065873699999998E-2</c:v>
                </c:pt>
                <c:pt idx="9">
                  <c:v>9.5851216000000003E-2</c:v>
                </c:pt>
                <c:pt idx="10">
                  <c:v>9.6235493899999996E-2</c:v>
                </c:pt>
                <c:pt idx="11">
                  <c:v>0.1018699414</c:v>
                </c:pt>
                <c:pt idx="12">
                  <c:v>0.1103468042</c:v>
                </c:pt>
                <c:pt idx="13">
                  <c:v>9.8247630000000002E-2</c:v>
                </c:pt>
                <c:pt idx="14">
                  <c:v>0.102739726</c:v>
                </c:pt>
                <c:pt idx="15">
                  <c:v>9.5210782899999999E-2</c:v>
                </c:pt>
                <c:pt idx="16">
                  <c:v>0.10470453239999999</c:v>
                </c:pt>
                <c:pt idx="17">
                  <c:v>0.10065127290000001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8.8335773500000006E-2</c:v>
                </c:pt>
                <c:pt idx="1">
                  <c:v>6.9292123600000005E-2</c:v>
                </c:pt>
                <c:pt idx="2">
                  <c:v>8.2936129600000005E-2</c:v>
                </c:pt>
                <c:pt idx="3">
                  <c:v>5.8485138999999998E-2</c:v>
                </c:pt>
                <c:pt idx="4">
                  <c:v>6.2558356699999998E-2</c:v>
                </c:pt>
                <c:pt idx="5">
                  <c:v>7.0644391400000006E-2</c:v>
                </c:pt>
                <c:pt idx="6">
                  <c:v>7.3855243700000003E-2</c:v>
                </c:pt>
                <c:pt idx="7">
                  <c:v>7.3795180700000004E-2</c:v>
                </c:pt>
                <c:pt idx="8">
                  <c:v>8.0040526799999998E-2</c:v>
                </c:pt>
                <c:pt idx="9">
                  <c:v>8.1272084800000005E-2</c:v>
                </c:pt>
                <c:pt idx="10">
                  <c:v>7.8481012700000005E-2</c:v>
                </c:pt>
                <c:pt idx="11">
                  <c:v>9.2705167199999994E-2</c:v>
                </c:pt>
                <c:pt idx="12">
                  <c:v>9.9064391900000007E-2</c:v>
                </c:pt>
                <c:pt idx="13">
                  <c:v>9.4111172300000004E-2</c:v>
                </c:pt>
                <c:pt idx="14">
                  <c:v>0.10855614969999999</c:v>
                </c:pt>
                <c:pt idx="15">
                  <c:v>9.0037293599999998E-2</c:v>
                </c:pt>
                <c:pt idx="16">
                  <c:v>7.7742278999999997E-2</c:v>
                </c:pt>
                <c:pt idx="17">
                  <c:v>7.5471698099999998E-2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9.9448549600000005E-2</c:v>
                </c:pt>
                <c:pt idx="1">
                  <c:v>8.9887269899999997E-2</c:v>
                </c:pt>
                <c:pt idx="2">
                  <c:v>0.1007814414</c:v>
                </c:pt>
                <c:pt idx="3">
                  <c:v>9.7756674299999999E-2</c:v>
                </c:pt>
                <c:pt idx="4">
                  <c:v>0.1014316507</c:v>
                </c:pt>
                <c:pt idx="5">
                  <c:v>9.8045158499999993E-2</c:v>
                </c:pt>
                <c:pt idx="6">
                  <c:v>0.1022327838</c:v>
                </c:pt>
                <c:pt idx="7">
                  <c:v>0.1011360217</c:v>
                </c:pt>
                <c:pt idx="8">
                  <c:v>9.7946115599999994E-2</c:v>
                </c:pt>
                <c:pt idx="9">
                  <c:v>0.10108610680000001</c:v>
                </c:pt>
                <c:pt idx="10">
                  <c:v>9.7279962900000003E-2</c:v>
                </c:pt>
                <c:pt idx="11">
                  <c:v>0.1023664261</c:v>
                </c:pt>
                <c:pt idx="12">
                  <c:v>0.10248790570000001</c:v>
                </c:pt>
                <c:pt idx="13">
                  <c:v>9.8887052899999994E-2</c:v>
                </c:pt>
                <c:pt idx="14">
                  <c:v>0.10582226259999999</c:v>
                </c:pt>
                <c:pt idx="15">
                  <c:v>0.102168097</c:v>
                </c:pt>
                <c:pt idx="16">
                  <c:v>0.10342104050000001</c:v>
                </c:pt>
                <c:pt idx="17">
                  <c:v>9.9547855000000005E-2</c:v>
                </c:pt>
              </c:numCache>
            </c:numRef>
          </c:val>
          <c:smooth val="0"/>
        </c:ser>
        <c:dLbls>
          <c:showLegendKey val="0"/>
          <c:showVal val="0"/>
          <c:showCatName val="0"/>
          <c:showSerName val="0"/>
          <c:showPercent val="0"/>
          <c:showBubbleSize val="0"/>
        </c:dLbls>
        <c:smooth val="0"/>
        <c:axId val="452247392"/>
        <c:axId val="45224229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47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2296"/>
        <c:crosses val="autoZero"/>
        <c:auto val="1"/>
        <c:lblOffset val="100"/>
        <c:baseTimeUnit val="months"/>
        <c:majorUnit val="1"/>
        <c:minorUnit val="23"/>
        <c:minorTimeUnit val="months"/>
      </c:dateAx>
      <c:valAx>
        <c:axId val="45224229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392"/>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6.5002640099999995E-2</c:v>
                </c:pt>
                <c:pt idx="1">
                  <c:v>5.9848997100000002E-2</c:v>
                </c:pt>
                <c:pt idx="2">
                  <c:v>6.37302285E-2</c:v>
                </c:pt>
                <c:pt idx="3">
                  <c:v>5.92097397E-2</c:v>
                </c:pt>
                <c:pt idx="4">
                  <c:v>5.8260521199999998E-2</c:v>
                </c:pt>
                <c:pt idx="5">
                  <c:v>5.8082664700000002E-2</c:v>
                </c:pt>
                <c:pt idx="6">
                  <c:v>5.9538779600000001E-2</c:v>
                </c:pt>
                <c:pt idx="7">
                  <c:v>5.6837620599999999E-2</c:v>
                </c:pt>
                <c:pt idx="8">
                  <c:v>5.5066797000000001E-2</c:v>
                </c:pt>
                <c:pt idx="9">
                  <c:v>5.6586414699999997E-2</c:v>
                </c:pt>
                <c:pt idx="10">
                  <c:v>5.2508136599999998E-2</c:v>
                </c:pt>
                <c:pt idx="11">
                  <c:v>5.5945707300000001E-2</c:v>
                </c:pt>
                <c:pt idx="12">
                  <c:v>5.7855933499999998E-2</c:v>
                </c:pt>
                <c:pt idx="13">
                  <c:v>5.7246736100000001E-2</c:v>
                </c:pt>
                <c:pt idx="14">
                  <c:v>5.9329809099999999E-2</c:v>
                </c:pt>
                <c:pt idx="15">
                  <c:v>5.6491235799999998E-2</c:v>
                </c:pt>
                <c:pt idx="16">
                  <c:v>5.3485749700000002E-2</c:v>
                </c:pt>
                <c:pt idx="17">
                  <c:v>5.4021488100000001E-2</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7.4636596099999994E-2</c:v>
                </c:pt>
                <c:pt idx="1">
                  <c:v>6.4776304800000004E-2</c:v>
                </c:pt>
                <c:pt idx="2">
                  <c:v>7.0863563300000001E-2</c:v>
                </c:pt>
                <c:pt idx="3">
                  <c:v>6.7822560200000007E-2</c:v>
                </c:pt>
                <c:pt idx="4">
                  <c:v>6.6150406800000006E-2</c:v>
                </c:pt>
                <c:pt idx="5">
                  <c:v>6.4393529099999999E-2</c:v>
                </c:pt>
                <c:pt idx="6">
                  <c:v>6.6490493600000006E-2</c:v>
                </c:pt>
                <c:pt idx="7">
                  <c:v>6.1269736599999999E-2</c:v>
                </c:pt>
                <c:pt idx="8">
                  <c:v>6.3851668099999995E-2</c:v>
                </c:pt>
                <c:pt idx="9">
                  <c:v>6.3559934100000007E-2</c:v>
                </c:pt>
                <c:pt idx="10">
                  <c:v>5.6522794600000002E-2</c:v>
                </c:pt>
                <c:pt idx="11">
                  <c:v>6.1363059099999999E-2</c:v>
                </c:pt>
                <c:pt idx="12">
                  <c:v>6.5284399100000001E-2</c:v>
                </c:pt>
                <c:pt idx="13">
                  <c:v>6.3965455000000004E-2</c:v>
                </c:pt>
                <c:pt idx="14">
                  <c:v>6.6904117099999993E-2</c:v>
                </c:pt>
                <c:pt idx="15">
                  <c:v>6.4243313999999996E-2</c:v>
                </c:pt>
                <c:pt idx="16">
                  <c:v>6.2504647499999996E-2</c:v>
                </c:pt>
                <c:pt idx="17">
                  <c:v>6.2089225800000002E-2</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7.3855924000000003E-2</c:v>
                </c:pt>
                <c:pt idx="1">
                  <c:v>6.3550933500000004E-2</c:v>
                </c:pt>
                <c:pt idx="2">
                  <c:v>6.7991631799999994E-2</c:v>
                </c:pt>
                <c:pt idx="3">
                  <c:v>6.3482147099999997E-2</c:v>
                </c:pt>
                <c:pt idx="4">
                  <c:v>6.3560835100000004E-2</c:v>
                </c:pt>
                <c:pt idx="5">
                  <c:v>6.1574979100000003E-2</c:v>
                </c:pt>
                <c:pt idx="6">
                  <c:v>6.1470656499999998E-2</c:v>
                </c:pt>
                <c:pt idx="7">
                  <c:v>5.8426542099999999E-2</c:v>
                </c:pt>
                <c:pt idx="8">
                  <c:v>5.79495862E-2</c:v>
                </c:pt>
                <c:pt idx="9">
                  <c:v>5.5497337399999999E-2</c:v>
                </c:pt>
                <c:pt idx="10">
                  <c:v>4.9234989999999999E-2</c:v>
                </c:pt>
                <c:pt idx="11">
                  <c:v>5.3218901999999998E-2</c:v>
                </c:pt>
                <c:pt idx="12">
                  <c:v>5.4163540900000001E-2</c:v>
                </c:pt>
                <c:pt idx="13">
                  <c:v>5.2969359299999998E-2</c:v>
                </c:pt>
                <c:pt idx="14">
                  <c:v>5.7948124699999999E-2</c:v>
                </c:pt>
                <c:pt idx="15">
                  <c:v>5.3803089200000001E-2</c:v>
                </c:pt>
                <c:pt idx="16">
                  <c:v>5.1566038199999997E-2</c:v>
                </c:pt>
                <c:pt idx="17">
                  <c:v>4.7282487099999999E-2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6.6331684299999999E-2</c:v>
                </c:pt>
                <c:pt idx="1">
                  <c:v>5.7927236799999997E-2</c:v>
                </c:pt>
                <c:pt idx="2">
                  <c:v>6.1308293899999998E-2</c:v>
                </c:pt>
                <c:pt idx="3">
                  <c:v>6.1591391199999998E-2</c:v>
                </c:pt>
                <c:pt idx="4">
                  <c:v>6.02391013E-2</c:v>
                </c:pt>
                <c:pt idx="5">
                  <c:v>5.8473433900000003E-2</c:v>
                </c:pt>
                <c:pt idx="6">
                  <c:v>6.0111657800000003E-2</c:v>
                </c:pt>
                <c:pt idx="7">
                  <c:v>5.5903341299999999E-2</c:v>
                </c:pt>
                <c:pt idx="8">
                  <c:v>5.66467997E-2</c:v>
                </c:pt>
                <c:pt idx="9">
                  <c:v>5.0568961000000003E-2</c:v>
                </c:pt>
                <c:pt idx="10">
                  <c:v>4.80205015E-2</c:v>
                </c:pt>
                <c:pt idx="11">
                  <c:v>5.2545661E-2</c:v>
                </c:pt>
                <c:pt idx="12">
                  <c:v>5.3654320999999998E-2</c:v>
                </c:pt>
                <c:pt idx="13">
                  <c:v>5.2665234300000002E-2</c:v>
                </c:pt>
                <c:pt idx="14">
                  <c:v>5.6051410199999999E-2</c:v>
                </c:pt>
                <c:pt idx="15">
                  <c:v>5.2434261900000001E-2</c:v>
                </c:pt>
                <c:pt idx="16">
                  <c:v>5.0995314600000001E-2</c:v>
                </c:pt>
                <c:pt idx="17">
                  <c:v>5.0867262199999999E-2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6.6367436599999996E-2</c:v>
                </c:pt>
                <c:pt idx="1">
                  <c:v>6.0177382799999998E-2</c:v>
                </c:pt>
                <c:pt idx="2">
                  <c:v>6.3364337500000006E-2</c:v>
                </c:pt>
                <c:pt idx="3">
                  <c:v>6.0221262999999997E-2</c:v>
                </c:pt>
                <c:pt idx="4">
                  <c:v>5.84579582E-2</c:v>
                </c:pt>
                <c:pt idx="5">
                  <c:v>5.7883046100000002E-2</c:v>
                </c:pt>
                <c:pt idx="6">
                  <c:v>5.8580000200000003E-2</c:v>
                </c:pt>
                <c:pt idx="7">
                  <c:v>5.6203485400000003E-2</c:v>
                </c:pt>
                <c:pt idx="8">
                  <c:v>5.6111821700000002E-2</c:v>
                </c:pt>
                <c:pt idx="9">
                  <c:v>5.4218474699999998E-2</c:v>
                </c:pt>
                <c:pt idx="10">
                  <c:v>4.9948226599999999E-2</c:v>
                </c:pt>
                <c:pt idx="11">
                  <c:v>5.4195664300000002E-2</c:v>
                </c:pt>
                <c:pt idx="12">
                  <c:v>5.5180360099999999E-2</c:v>
                </c:pt>
                <c:pt idx="13">
                  <c:v>5.4423807300000002E-2</c:v>
                </c:pt>
                <c:pt idx="14">
                  <c:v>5.6802501700000001E-2</c:v>
                </c:pt>
                <c:pt idx="15">
                  <c:v>5.38593952E-2</c:v>
                </c:pt>
                <c:pt idx="16">
                  <c:v>5.2198791799999998E-2</c:v>
                </c:pt>
                <c:pt idx="17">
                  <c:v>5.0721640599999999E-2</c:v>
                </c:pt>
              </c:numCache>
            </c:numRef>
          </c:val>
          <c:smooth val="0"/>
        </c:ser>
        <c:dLbls>
          <c:showLegendKey val="0"/>
          <c:showVal val="0"/>
          <c:showCatName val="0"/>
          <c:showSerName val="0"/>
          <c:showPercent val="0"/>
          <c:showBubbleSize val="0"/>
        </c:dLbls>
        <c:smooth val="0"/>
        <c:axId val="452244256"/>
        <c:axId val="452245040"/>
      </c:lineChart>
      <c:dateAx>
        <c:axId val="452244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040"/>
        <c:crosses val="autoZero"/>
        <c:auto val="1"/>
        <c:lblOffset val="100"/>
        <c:baseTimeUnit val="months"/>
        <c:majorUnit val="1"/>
        <c:minorUnit val="23"/>
        <c:minorTimeUnit val="months"/>
      </c:dateAx>
      <c:valAx>
        <c:axId val="452245040"/>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4256"/>
        <c:crosses val="autoZero"/>
        <c:crossBetween val="midCat"/>
        <c:majorUnit val="1.7999999999999999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6.5002640099999995E-2</c:v>
                </c:pt>
                <c:pt idx="1">
                  <c:v>5.9848997100000002E-2</c:v>
                </c:pt>
                <c:pt idx="2">
                  <c:v>6.37302285E-2</c:v>
                </c:pt>
                <c:pt idx="3">
                  <c:v>5.92097397E-2</c:v>
                </c:pt>
                <c:pt idx="4">
                  <c:v>5.8260521199999998E-2</c:v>
                </c:pt>
                <c:pt idx="5">
                  <c:v>5.8082664700000002E-2</c:v>
                </c:pt>
                <c:pt idx="6">
                  <c:v>5.9538779600000001E-2</c:v>
                </c:pt>
                <c:pt idx="7">
                  <c:v>5.6837620599999999E-2</c:v>
                </c:pt>
                <c:pt idx="8">
                  <c:v>5.5066797000000001E-2</c:v>
                </c:pt>
                <c:pt idx="9">
                  <c:v>5.6586414699999997E-2</c:v>
                </c:pt>
                <c:pt idx="10">
                  <c:v>5.2508136599999998E-2</c:v>
                </c:pt>
                <c:pt idx="11">
                  <c:v>5.5945707300000001E-2</c:v>
                </c:pt>
                <c:pt idx="12">
                  <c:v>5.7855933499999998E-2</c:v>
                </c:pt>
                <c:pt idx="13">
                  <c:v>5.7246736100000001E-2</c:v>
                </c:pt>
                <c:pt idx="14">
                  <c:v>5.9329809099999999E-2</c:v>
                </c:pt>
                <c:pt idx="15">
                  <c:v>5.6491235799999998E-2</c:v>
                </c:pt>
                <c:pt idx="16">
                  <c:v>5.3485749700000002E-2</c:v>
                </c:pt>
                <c:pt idx="17">
                  <c:v>5.4021488100000001E-2</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7.2059882699999994E-2</c:v>
                </c:pt>
                <c:pt idx="1">
                  <c:v>6.6700030600000002E-2</c:v>
                </c:pt>
                <c:pt idx="2">
                  <c:v>6.9159223399999997E-2</c:v>
                </c:pt>
                <c:pt idx="3">
                  <c:v>6.5278323200000002E-2</c:v>
                </c:pt>
                <c:pt idx="4">
                  <c:v>6.2413473300000001E-2</c:v>
                </c:pt>
                <c:pt idx="5">
                  <c:v>6.1349975399999999E-2</c:v>
                </c:pt>
                <c:pt idx="6">
                  <c:v>6.2022335900000003E-2</c:v>
                </c:pt>
                <c:pt idx="7">
                  <c:v>6.0443667299999997E-2</c:v>
                </c:pt>
                <c:pt idx="8">
                  <c:v>6.0634322099999999E-2</c:v>
                </c:pt>
                <c:pt idx="9">
                  <c:v>6.16484905E-2</c:v>
                </c:pt>
                <c:pt idx="10">
                  <c:v>5.6612031600000001E-2</c:v>
                </c:pt>
                <c:pt idx="11">
                  <c:v>6.12958506E-2</c:v>
                </c:pt>
                <c:pt idx="12">
                  <c:v>6.1484691000000001E-2</c:v>
                </c:pt>
                <c:pt idx="13">
                  <c:v>6.20375949E-2</c:v>
                </c:pt>
                <c:pt idx="14">
                  <c:v>6.5538941500000003E-2</c:v>
                </c:pt>
                <c:pt idx="15">
                  <c:v>6.15463521E-2</c:v>
                </c:pt>
                <c:pt idx="16">
                  <c:v>5.9981587199999999E-2</c:v>
                </c:pt>
                <c:pt idx="17">
                  <c:v>5.85138932E-2</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6.9126292300000003E-2</c:v>
                </c:pt>
                <c:pt idx="1">
                  <c:v>6.38597479E-2</c:v>
                </c:pt>
                <c:pt idx="2">
                  <c:v>6.6611272700000002E-2</c:v>
                </c:pt>
                <c:pt idx="3">
                  <c:v>6.0121345800000003E-2</c:v>
                </c:pt>
                <c:pt idx="4">
                  <c:v>5.9165526699999998E-2</c:v>
                </c:pt>
                <c:pt idx="5">
                  <c:v>5.8835195299999997E-2</c:v>
                </c:pt>
                <c:pt idx="6">
                  <c:v>5.7961447100000001E-2</c:v>
                </c:pt>
                <c:pt idx="7">
                  <c:v>5.7209612799999997E-2</c:v>
                </c:pt>
                <c:pt idx="8">
                  <c:v>5.7975893899999999E-2</c:v>
                </c:pt>
                <c:pt idx="9">
                  <c:v>5.2666828999999998E-2</c:v>
                </c:pt>
                <c:pt idx="10">
                  <c:v>5.0289327699999997E-2</c:v>
                </c:pt>
                <c:pt idx="11">
                  <c:v>5.4114727899999999E-2</c:v>
                </c:pt>
                <c:pt idx="12">
                  <c:v>5.0334346500000002E-2</c:v>
                </c:pt>
                <c:pt idx="13">
                  <c:v>5.0563586600000002E-2</c:v>
                </c:pt>
                <c:pt idx="14">
                  <c:v>5.5288922999999997E-2</c:v>
                </c:pt>
                <c:pt idx="15">
                  <c:v>5.3005358599999997E-2</c:v>
                </c:pt>
                <c:pt idx="16">
                  <c:v>5.0512163899999997E-2</c:v>
                </c:pt>
                <c:pt idx="17">
                  <c:v>4.8229088199999999E-2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6.3678865099999996E-2</c:v>
                </c:pt>
                <c:pt idx="1">
                  <c:v>5.8895827800000002E-2</c:v>
                </c:pt>
                <c:pt idx="2">
                  <c:v>6.1026758100000002E-2</c:v>
                </c:pt>
                <c:pt idx="3">
                  <c:v>6.00019387E-2</c:v>
                </c:pt>
                <c:pt idx="4">
                  <c:v>5.4654578000000002E-2</c:v>
                </c:pt>
                <c:pt idx="5">
                  <c:v>5.6404010099999999E-2</c:v>
                </c:pt>
                <c:pt idx="6">
                  <c:v>5.76497365E-2</c:v>
                </c:pt>
                <c:pt idx="7">
                  <c:v>5.38116592E-2</c:v>
                </c:pt>
                <c:pt idx="8">
                  <c:v>5.41007285E-2</c:v>
                </c:pt>
                <c:pt idx="9">
                  <c:v>5.2741192700000002E-2</c:v>
                </c:pt>
                <c:pt idx="10">
                  <c:v>4.5485066999999997E-2</c:v>
                </c:pt>
                <c:pt idx="11">
                  <c:v>5.0975822900000002E-2</c:v>
                </c:pt>
                <c:pt idx="12">
                  <c:v>5.0432320099999997E-2</c:v>
                </c:pt>
                <c:pt idx="13">
                  <c:v>5.0876429600000002E-2</c:v>
                </c:pt>
                <c:pt idx="14">
                  <c:v>5.22057228E-2</c:v>
                </c:pt>
                <c:pt idx="15">
                  <c:v>4.7160731499999997E-2</c:v>
                </c:pt>
                <c:pt idx="16">
                  <c:v>4.64341874E-2</c:v>
                </c:pt>
                <c:pt idx="17">
                  <c:v>4.5793820700000001E-2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6.6367436599999996E-2</c:v>
                </c:pt>
                <c:pt idx="1">
                  <c:v>6.0177382799999998E-2</c:v>
                </c:pt>
                <c:pt idx="2">
                  <c:v>6.3364337500000006E-2</c:v>
                </c:pt>
                <c:pt idx="3">
                  <c:v>6.0221262999999997E-2</c:v>
                </c:pt>
                <c:pt idx="4">
                  <c:v>5.84579582E-2</c:v>
                </c:pt>
                <c:pt idx="5">
                  <c:v>5.7883046100000002E-2</c:v>
                </c:pt>
                <c:pt idx="6">
                  <c:v>5.8580000200000003E-2</c:v>
                </c:pt>
                <c:pt idx="7">
                  <c:v>5.6203485400000003E-2</c:v>
                </c:pt>
                <c:pt idx="8">
                  <c:v>5.6111821700000002E-2</c:v>
                </c:pt>
                <c:pt idx="9">
                  <c:v>5.4218474699999998E-2</c:v>
                </c:pt>
                <c:pt idx="10">
                  <c:v>4.9948226599999999E-2</c:v>
                </c:pt>
                <c:pt idx="11">
                  <c:v>5.4195664300000002E-2</c:v>
                </c:pt>
                <c:pt idx="12">
                  <c:v>5.5180360099999999E-2</c:v>
                </c:pt>
                <c:pt idx="13">
                  <c:v>5.4423807300000002E-2</c:v>
                </c:pt>
                <c:pt idx="14">
                  <c:v>5.6802501700000001E-2</c:v>
                </c:pt>
                <c:pt idx="15">
                  <c:v>5.38593952E-2</c:v>
                </c:pt>
                <c:pt idx="16">
                  <c:v>5.2198791799999998E-2</c:v>
                </c:pt>
                <c:pt idx="17">
                  <c:v>5.0721640599999999E-2</c:v>
                </c:pt>
              </c:numCache>
            </c:numRef>
          </c:val>
          <c:smooth val="0"/>
        </c:ser>
        <c:dLbls>
          <c:showLegendKey val="0"/>
          <c:showVal val="0"/>
          <c:showCatName val="0"/>
          <c:showSerName val="0"/>
          <c:showPercent val="0"/>
          <c:showBubbleSize val="0"/>
        </c:dLbls>
        <c:smooth val="0"/>
        <c:axId val="452243080"/>
        <c:axId val="452245824"/>
      </c:lineChart>
      <c:dateAx>
        <c:axId val="452243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824"/>
        <c:crossesAt val="0"/>
        <c:auto val="1"/>
        <c:lblOffset val="100"/>
        <c:baseTimeUnit val="months"/>
        <c:majorUnit val="1"/>
        <c:minorUnit val="23"/>
        <c:minorTimeUnit val="months"/>
      </c:dateAx>
      <c:valAx>
        <c:axId val="452245824"/>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3080"/>
        <c:crosses val="autoZero"/>
        <c:crossBetween val="midCat"/>
        <c:majorUnit val="1.7999999999999999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6.5002640099999995E-2</c:v>
                </c:pt>
                <c:pt idx="1">
                  <c:v>5.9848997100000002E-2</c:v>
                </c:pt>
                <c:pt idx="2">
                  <c:v>6.37302285E-2</c:v>
                </c:pt>
                <c:pt idx="3">
                  <c:v>5.92097397E-2</c:v>
                </c:pt>
                <c:pt idx="4">
                  <c:v>5.8260521199999998E-2</c:v>
                </c:pt>
                <c:pt idx="5">
                  <c:v>5.8082664700000002E-2</c:v>
                </c:pt>
                <c:pt idx="6">
                  <c:v>5.9538779600000001E-2</c:v>
                </c:pt>
                <c:pt idx="7">
                  <c:v>5.6837620599999999E-2</c:v>
                </c:pt>
                <c:pt idx="8">
                  <c:v>5.5066797000000001E-2</c:v>
                </c:pt>
                <c:pt idx="9">
                  <c:v>5.6586414699999997E-2</c:v>
                </c:pt>
                <c:pt idx="10">
                  <c:v>5.2508136599999998E-2</c:v>
                </c:pt>
                <c:pt idx="11">
                  <c:v>5.5945707300000001E-2</c:v>
                </c:pt>
                <c:pt idx="12">
                  <c:v>5.7855933499999998E-2</c:v>
                </c:pt>
                <c:pt idx="13">
                  <c:v>5.7246736100000001E-2</c:v>
                </c:pt>
                <c:pt idx="14">
                  <c:v>5.9329809099999999E-2</c:v>
                </c:pt>
                <c:pt idx="15">
                  <c:v>5.6491235799999998E-2</c:v>
                </c:pt>
                <c:pt idx="16">
                  <c:v>5.3485749700000002E-2</c:v>
                </c:pt>
                <c:pt idx="17">
                  <c:v>5.4021488100000001E-2</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7.5355555599999999E-2</c:v>
                </c:pt>
                <c:pt idx="1">
                  <c:v>7.2307549999999998E-2</c:v>
                </c:pt>
                <c:pt idx="2">
                  <c:v>7.4034890300000003E-2</c:v>
                </c:pt>
                <c:pt idx="3">
                  <c:v>6.8941705800000003E-2</c:v>
                </c:pt>
                <c:pt idx="4">
                  <c:v>6.6156863600000004E-2</c:v>
                </c:pt>
                <c:pt idx="5">
                  <c:v>6.2883566299999999E-2</c:v>
                </c:pt>
                <c:pt idx="6">
                  <c:v>6.5214118299999999E-2</c:v>
                </c:pt>
                <c:pt idx="7">
                  <c:v>6.4178385199999993E-2</c:v>
                </c:pt>
                <c:pt idx="8">
                  <c:v>6.1048499200000002E-2</c:v>
                </c:pt>
                <c:pt idx="9">
                  <c:v>6.0130962000000003E-2</c:v>
                </c:pt>
                <c:pt idx="10">
                  <c:v>5.6687479499999999E-2</c:v>
                </c:pt>
                <c:pt idx="11">
                  <c:v>6.1478103700000002E-2</c:v>
                </c:pt>
                <c:pt idx="12">
                  <c:v>6.1786074000000003E-2</c:v>
                </c:pt>
                <c:pt idx="13">
                  <c:v>6.0479736100000001E-2</c:v>
                </c:pt>
                <c:pt idx="14">
                  <c:v>6.4470200899999996E-2</c:v>
                </c:pt>
                <c:pt idx="15">
                  <c:v>6.1400967299999998E-2</c:v>
                </c:pt>
                <c:pt idx="16">
                  <c:v>5.8613939800000001E-2</c:v>
                </c:pt>
                <c:pt idx="17">
                  <c:v>5.56739594E-2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7.37995132E-2</c:v>
                </c:pt>
                <c:pt idx="1">
                  <c:v>7.0207224499999998E-2</c:v>
                </c:pt>
                <c:pt idx="2">
                  <c:v>6.9968902700000002E-2</c:v>
                </c:pt>
                <c:pt idx="3">
                  <c:v>6.9479178000000003E-2</c:v>
                </c:pt>
                <c:pt idx="4">
                  <c:v>6.8932247000000002E-2</c:v>
                </c:pt>
                <c:pt idx="5">
                  <c:v>6.5139735200000007E-2</c:v>
                </c:pt>
                <c:pt idx="6">
                  <c:v>6.5587644099999995E-2</c:v>
                </c:pt>
                <c:pt idx="7">
                  <c:v>6.6179677300000003E-2</c:v>
                </c:pt>
                <c:pt idx="8">
                  <c:v>6.4319716599999993E-2</c:v>
                </c:pt>
                <c:pt idx="9">
                  <c:v>5.3696566199999997E-2</c:v>
                </c:pt>
                <c:pt idx="10">
                  <c:v>4.4339622600000003E-2</c:v>
                </c:pt>
                <c:pt idx="11">
                  <c:v>4.7556142699999998E-2</c:v>
                </c:pt>
                <c:pt idx="12">
                  <c:v>5.1305812999999999E-2</c:v>
                </c:pt>
                <c:pt idx="13">
                  <c:v>5.0997150999999998E-2</c:v>
                </c:pt>
                <c:pt idx="14">
                  <c:v>5.6213017800000001E-2</c:v>
                </c:pt>
                <c:pt idx="15">
                  <c:v>4.9776395100000002E-2</c:v>
                </c:pt>
                <c:pt idx="16">
                  <c:v>5.1803974500000002E-2</c:v>
                </c:pt>
                <c:pt idx="17">
                  <c:v>4.9024274200000002E-2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6.2505901200000005E-2</c:v>
                </c:pt>
                <c:pt idx="1">
                  <c:v>6.5938353500000005E-2</c:v>
                </c:pt>
                <c:pt idx="2">
                  <c:v>6.2826727499999999E-2</c:v>
                </c:pt>
                <c:pt idx="3">
                  <c:v>6.0070002800000001E-2</c:v>
                </c:pt>
                <c:pt idx="4">
                  <c:v>5.6307778500000003E-2</c:v>
                </c:pt>
                <c:pt idx="5">
                  <c:v>5.5667276100000003E-2</c:v>
                </c:pt>
                <c:pt idx="6">
                  <c:v>5.89714925E-2</c:v>
                </c:pt>
                <c:pt idx="7">
                  <c:v>6.04249668E-2</c:v>
                </c:pt>
                <c:pt idx="8">
                  <c:v>5.3184378900000003E-2</c:v>
                </c:pt>
                <c:pt idx="9">
                  <c:v>4.8205546500000002E-2</c:v>
                </c:pt>
                <c:pt idx="10">
                  <c:v>4.1327489000000002E-2</c:v>
                </c:pt>
                <c:pt idx="11">
                  <c:v>4.69437282E-2</c:v>
                </c:pt>
                <c:pt idx="12">
                  <c:v>4.2864811000000003E-2</c:v>
                </c:pt>
                <c:pt idx="13">
                  <c:v>4.6594691100000002E-2</c:v>
                </c:pt>
                <c:pt idx="14">
                  <c:v>4.6741864799999998E-2</c:v>
                </c:pt>
                <c:pt idx="15">
                  <c:v>4.5133179900000001E-2</c:v>
                </c:pt>
                <c:pt idx="16">
                  <c:v>4.5469177499999999E-2</c:v>
                </c:pt>
                <c:pt idx="17">
                  <c:v>3.7949921800000001E-2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6.6367436599999996E-2</c:v>
                </c:pt>
                <c:pt idx="1">
                  <c:v>6.0177382799999998E-2</c:v>
                </c:pt>
                <c:pt idx="2">
                  <c:v>6.3364337500000006E-2</c:v>
                </c:pt>
                <c:pt idx="3">
                  <c:v>6.0221262999999997E-2</c:v>
                </c:pt>
                <c:pt idx="4">
                  <c:v>5.84579582E-2</c:v>
                </c:pt>
                <c:pt idx="5">
                  <c:v>5.7883046100000002E-2</c:v>
                </c:pt>
                <c:pt idx="6">
                  <c:v>5.8580000200000003E-2</c:v>
                </c:pt>
                <c:pt idx="7">
                  <c:v>5.6203485400000003E-2</c:v>
                </c:pt>
                <c:pt idx="8">
                  <c:v>5.6111821700000002E-2</c:v>
                </c:pt>
                <c:pt idx="9">
                  <c:v>5.4218474699999998E-2</c:v>
                </c:pt>
                <c:pt idx="10">
                  <c:v>4.9948226599999999E-2</c:v>
                </c:pt>
                <c:pt idx="11">
                  <c:v>5.4195664300000002E-2</c:v>
                </c:pt>
                <c:pt idx="12">
                  <c:v>5.5180360099999999E-2</c:v>
                </c:pt>
                <c:pt idx="13">
                  <c:v>5.4423807300000002E-2</c:v>
                </c:pt>
                <c:pt idx="14">
                  <c:v>5.6802501700000001E-2</c:v>
                </c:pt>
                <c:pt idx="15">
                  <c:v>5.38593952E-2</c:v>
                </c:pt>
                <c:pt idx="16">
                  <c:v>5.2198791799999998E-2</c:v>
                </c:pt>
                <c:pt idx="17">
                  <c:v>5.0721640599999999E-2</c:v>
                </c:pt>
              </c:numCache>
            </c:numRef>
          </c:val>
          <c:smooth val="0"/>
        </c:ser>
        <c:dLbls>
          <c:showLegendKey val="0"/>
          <c:showVal val="0"/>
          <c:showCatName val="0"/>
          <c:showSerName val="0"/>
          <c:showPercent val="0"/>
          <c:showBubbleSize val="0"/>
        </c:dLbls>
        <c:smooth val="0"/>
        <c:axId val="452244648"/>
        <c:axId val="452251312"/>
        <c:extLst/>
      </c:lineChart>
      <c:dateAx>
        <c:axId val="452244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1312"/>
        <c:crosses val="autoZero"/>
        <c:auto val="1"/>
        <c:lblOffset val="100"/>
        <c:baseTimeUnit val="months"/>
        <c:majorUnit val="1"/>
        <c:majorTimeUnit val="months"/>
        <c:minorUnit val="23"/>
        <c:minorTimeUnit val="months"/>
      </c:dateAx>
      <c:valAx>
        <c:axId val="452251312"/>
        <c:scaling>
          <c:orientation val="minMax"/>
          <c:max val="9.5000000000000001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4648"/>
        <c:crosses val="autoZero"/>
        <c:crossBetween val="midCat"/>
        <c:majorUnit val="1.9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2.7908562899999999E-2</c:v>
                </c:pt>
                <c:pt idx="1">
                  <c:v>2.43745774E-2</c:v>
                </c:pt>
                <c:pt idx="2">
                  <c:v>2.5153778599999999E-2</c:v>
                </c:pt>
                <c:pt idx="3">
                  <c:v>2.34251862E-2</c:v>
                </c:pt>
                <c:pt idx="4">
                  <c:v>2.35922088E-2</c:v>
                </c:pt>
                <c:pt idx="5">
                  <c:v>2.107641E-2</c:v>
                </c:pt>
                <c:pt idx="6">
                  <c:v>2.2325710299999999E-2</c:v>
                </c:pt>
                <c:pt idx="7">
                  <c:v>2.2259518700000001E-2</c:v>
                </c:pt>
                <c:pt idx="8">
                  <c:v>2.1157814699999999E-2</c:v>
                </c:pt>
                <c:pt idx="9">
                  <c:v>2.1594632900000001E-2</c:v>
                </c:pt>
                <c:pt idx="10">
                  <c:v>2.1687244899999999E-2</c:v>
                </c:pt>
                <c:pt idx="11">
                  <c:v>2.20641081E-2</c:v>
                </c:pt>
                <c:pt idx="12">
                  <c:v>2.42504126E-2</c:v>
                </c:pt>
                <c:pt idx="13">
                  <c:v>2.3059549400000001E-2</c:v>
                </c:pt>
                <c:pt idx="14">
                  <c:v>2.3865175400000001E-2</c:v>
                </c:pt>
                <c:pt idx="15">
                  <c:v>2.2519033300000001E-2</c:v>
                </c:pt>
                <c:pt idx="16">
                  <c:v>2.17569151E-2</c:v>
                </c:pt>
                <c:pt idx="17">
                  <c:v>2.1131081900000001E-2</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2.69083772E-2</c:v>
                </c:pt>
                <c:pt idx="1">
                  <c:v>2.5286259500000002E-2</c:v>
                </c:pt>
                <c:pt idx="2">
                  <c:v>2.5294759300000001E-2</c:v>
                </c:pt>
                <c:pt idx="3">
                  <c:v>2.4373800800000001E-2</c:v>
                </c:pt>
                <c:pt idx="4">
                  <c:v>2.3355006500000001E-2</c:v>
                </c:pt>
                <c:pt idx="5">
                  <c:v>2.1021021000000001E-2</c:v>
                </c:pt>
                <c:pt idx="6">
                  <c:v>2.26176116E-2</c:v>
                </c:pt>
                <c:pt idx="7">
                  <c:v>2.19384912E-2</c:v>
                </c:pt>
                <c:pt idx="8">
                  <c:v>2.3753695599999999E-2</c:v>
                </c:pt>
                <c:pt idx="9">
                  <c:v>2.3699674600000002E-2</c:v>
                </c:pt>
                <c:pt idx="10">
                  <c:v>2.1931757E-2</c:v>
                </c:pt>
                <c:pt idx="11">
                  <c:v>2.2071058000000001E-2</c:v>
                </c:pt>
                <c:pt idx="12">
                  <c:v>2.5860260199999999E-2</c:v>
                </c:pt>
                <c:pt idx="13">
                  <c:v>2.06219313E-2</c:v>
                </c:pt>
                <c:pt idx="14">
                  <c:v>2.2995986499999999E-2</c:v>
                </c:pt>
                <c:pt idx="15">
                  <c:v>2.3737733699999999E-2</c:v>
                </c:pt>
                <c:pt idx="16">
                  <c:v>2.37678942E-2</c:v>
                </c:pt>
                <c:pt idx="17">
                  <c:v>2.13580713E-2</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3.0526741999999999E-2</c:v>
                </c:pt>
                <c:pt idx="1">
                  <c:v>2.67667332E-2</c:v>
                </c:pt>
                <c:pt idx="2">
                  <c:v>2.7078399600000001E-2</c:v>
                </c:pt>
                <c:pt idx="3">
                  <c:v>2.4565626600000001E-2</c:v>
                </c:pt>
                <c:pt idx="4">
                  <c:v>2.4877300599999999E-2</c:v>
                </c:pt>
                <c:pt idx="5">
                  <c:v>2.3512057100000001E-2</c:v>
                </c:pt>
                <c:pt idx="6">
                  <c:v>2.46060021E-2</c:v>
                </c:pt>
                <c:pt idx="7">
                  <c:v>2.3776821399999998E-2</c:v>
                </c:pt>
                <c:pt idx="8">
                  <c:v>2.3371518099999999E-2</c:v>
                </c:pt>
                <c:pt idx="9">
                  <c:v>2.3212602700000001E-2</c:v>
                </c:pt>
                <c:pt idx="10">
                  <c:v>2.1480345000000001E-2</c:v>
                </c:pt>
                <c:pt idx="11">
                  <c:v>2.08727158E-2</c:v>
                </c:pt>
                <c:pt idx="12">
                  <c:v>2.2739145999999998E-2</c:v>
                </c:pt>
                <c:pt idx="13">
                  <c:v>2.1484148200000001E-2</c:v>
                </c:pt>
                <c:pt idx="14">
                  <c:v>2.3103268100000001E-2</c:v>
                </c:pt>
                <c:pt idx="15">
                  <c:v>2.16735495E-2</c:v>
                </c:pt>
                <c:pt idx="16">
                  <c:v>2.09330842E-2</c:v>
                </c:pt>
                <c:pt idx="17">
                  <c:v>1.84637681E-2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2.8959933600000001E-2</c:v>
                </c:pt>
                <c:pt idx="1">
                  <c:v>2.44269072E-2</c:v>
                </c:pt>
                <c:pt idx="2">
                  <c:v>2.5366108799999999E-2</c:v>
                </c:pt>
                <c:pt idx="3">
                  <c:v>2.2996840500000001E-2</c:v>
                </c:pt>
                <c:pt idx="4">
                  <c:v>2.1886909100000001E-2</c:v>
                </c:pt>
                <c:pt idx="5">
                  <c:v>2.0940819400000001E-2</c:v>
                </c:pt>
                <c:pt idx="6">
                  <c:v>2.15211667E-2</c:v>
                </c:pt>
                <c:pt idx="7">
                  <c:v>2.1719133299999999E-2</c:v>
                </c:pt>
                <c:pt idx="8">
                  <c:v>2.0757892600000001E-2</c:v>
                </c:pt>
                <c:pt idx="9">
                  <c:v>2.1408046E-2</c:v>
                </c:pt>
                <c:pt idx="10">
                  <c:v>2.0294583299999999E-2</c:v>
                </c:pt>
                <c:pt idx="11">
                  <c:v>2.11223657E-2</c:v>
                </c:pt>
                <c:pt idx="12">
                  <c:v>2.35950914E-2</c:v>
                </c:pt>
                <c:pt idx="13">
                  <c:v>2.12251182E-2</c:v>
                </c:pt>
                <c:pt idx="14">
                  <c:v>2.06657115E-2</c:v>
                </c:pt>
                <c:pt idx="15">
                  <c:v>2.17705209E-2</c:v>
                </c:pt>
                <c:pt idx="16">
                  <c:v>1.9821389700000001E-2</c:v>
                </c:pt>
                <c:pt idx="17">
                  <c:v>1.8274111700000002E-2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2.7995608700000001E-2</c:v>
                </c:pt>
                <c:pt idx="1">
                  <c:v>2.4645277699999999E-2</c:v>
                </c:pt>
                <c:pt idx="2">
                  <c:v>2.5713223699999999E-2</c:v>
                </c:pt>
                <c:pt idx="3">
                  <c:v>2.32847186E-2</c:v>
                </c:pt>
                <c:pt idx="4">
                  <c:v>2.31051216E-2</c:v>
                </c:pt>
                <c:pt idx="5">
                  <c:v>2.1471477999999999E-2</c:v>
                </c:pt>
                <c:pt idx="6">
                  <c:v>2.19221E-2</c:v>
                </c:pt>
                <c:pt idx="7">
                  <c:v>2.19575215E-2</c:v>
                </c:pt>
                <c:pt idx="8">
                  <c:v>2.1419198399999999E-2</c:v>
                </c:pt>
                <c:pt idx="9">
                  <c:v>2.16391495E-2</c:v>
                </c:pt>
                <c:pt idx="10">
                  <c:v>2.1159879499999999E-2</c:v>
                </c:pt>
                <c:pt idx="11">
                  <c:v>2.2061312E-2</c:v>
                </c:pt>
                <c:pt idx="12">
                  <c:v>2.3938013099999999E-2</c:v>
                </c:pt>
                <c:pt idx="13">
                  <c:v>2.2595044200000001E-2</c:v>
                </c:pt>
                <c:pt idx="14">
                  <c:v>2.3658052499999999E-2</c:v>
                </c:pt>
                <c:pt idx="15">
                  <c:v>2.2079166399999999E-2</c:v>
                </c:pt>
                <c:pt idx="16">
                  <c:v>2.1322018000000002E-2</c:v>
                </c:pt>
                <c:pt idx="17">
                  <c:v>1.9943252799999998E-2</c:v>
                </c:pt>
              </c:numCache>
            </c:numRef>
          </c:val>
          <c:smooth val="0"/>
        </c:ser>
        <c:dLbls>
          <c:showLegendKey val="0"/>
          <c:showVal val="0"/>
          <c:showCatName val="0"/>
          <c:showSerName val="0"/>
          <c:showPercent val="0"/>
          <c:showBubbleSize val="0"/>
        </c:dLbls>
        <c:smooth val="0"/>
        <c:axId val="458077952"/>
        <c:axId val="458077168"/>
      </c:lineChart>
      <c:dateAx>
        <c:axId val="4580779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7168"/>
        <c:crosses val="autoZero"/>
        <c:auto val="1"/>
        <c:lblOffset val="100"/>
        <c:baseTimeUnit val="months"/>
        <c:majorUnit val="1"/>
        <c:minorUnit val="23"/>
        <c:minorTimeUnit val="months"/>
      </c:dateAx>
      <c:valAx>
        <c:axId val="458077168"/>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7952"/>
        <c:crosses val="autoZero"/>
        <c:crossBetween val="midCat"/>
        <c:majorUnit val="8.0000000000000002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6.5002640099999995E-2</c:v>
                </c:pt>
                <c:pt idx="1">
                  <c:v>5.9848997100000002E-2</c:v>
                </c:pt>
                <c:pt idx="2">
                  <c:v>6.37302285E-2</c:v>
                </c:pt>
                <c:pt idx="3">
                  <c:v>5.92097397E-2</c:v>
                </c:pt>
                <c:pt idx="4">
                  <c:v>5.8260521199999998E-2</c:v>
                </c:pt>
                <c:pt idx="5">
                  <c:v>5.8082664700000002E-2</c:v>
                </c:pt>
                <c:pt idx="6">
                  <c:v>5.9538779600000001E-2</c:v>
                </c:pt>
                <c:pt idx="7">
                  <c:v>5.6837620599999999E-2</c:v>
                </c:pt>
                <c:pt idx="8">
                  <c:v>5.5066797000000001E-2</c:v>
                </c:pt>
                <c:pt idx="9">
                  <c:v>5.6586414699999997E-2</c:v>
                </c:pt>
                <c:pt idx="10">
                  <c:v>5.2508136599999998E-2</c:v>
                </c:pt>
                <c:pt idx="11">
                  <c:v>5.5945707300000001E-2</c:v>
                </c:pt>
                <c:pt idx="12">
                  <c:v>5.7855933499999998E-2</c:v>
                </c:pt>
                <c:pt idx="13">
                  <c:v>5.7246736100000001E-2</c:v>
                </c:pt>
                <c:pt idx="14">
                  <c:v>5.9329809099999999E-2</c:v>
                </c:pt>
                <c:pt idx="15">
                  <c:v>5.6491235799999998E-2</c:v>
                </c:pt>
                <c:pt idx="16">
                  <c:v>5.3485749700000002E-2</c:v>
                </c:pt>
                <c:pt idx="17">
                  <c:v>5.4021488100000001E-2</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6.9827497200000005E-2</c:v>
                </c:pt>
                <c:pt idx="1">
                  <c:v>5.77820187E-2</c:v>
                </c:pt>
                <c:pt idx="2">
                  <c:v>6.4457487100000002E-2</c:v>
                </c:pt>
                <c:pt idx="3">
                  <c:v>6.33200228E-2</c:v>
                </c:pt>
                <c:pt idx="4">
                  <c:v>6.3094928499999994E-2</c:v>
                </c:pt>
                <c:pt idx="5">
                  <c:v>6.3419351600000007E-2</c:v>
                </c:pt>
                <c:pt idx="6">
                  <c:v>6.0967028499999999E-2</c:v>
                </c:pt>
                <c:pt idx="7">
                  <c:v>6.2167502700000002E-2</c:v>
                </c:pt>
                <c:pt idx="8">
                  <c:v>6.2799469900000002E-2</c:v>
                </c:pt>
                <c:pt idx="9">
                  <c:v>5.7258025400000002E-2</c:v>
                </c:pt>
                <c:pt idx="10">
                  <c:v>5.1941058399999997E-2</c:v>
                </c:pt>
                <c:pt idx="11">
                  <c:v>5.9802290299999998E-2</c:v>
                </c:pt>
                <c:pt idx="12">
                  <c:v>5.81200168E-2</c:v>
                </c:pt>
                <c:pt idx="13">
                  <c:v>6.2684124399999999E-2</c:v>
                </c:pt>
                <c:pt idx="14">
                  <c:v>6.0961058700000001E-2</c:v>
                </c:pt>
                <c:pt idx="15">
                  <c:v>5.8165670699999998E-2</c:v>
                </c:pt>
                <c:pt idx="16">
                  <c:v>5.7480056799999998E-2</c:v>
                </c:pt>
                <c:pt idx="17">
                  <c:v>5.4797475900000003E-2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8.0304021399999995E-2</c:v>
                </c:pt>
                <c:pt idx="1">
                  <c:v>7.3729304900000001E-2</c:v>
                </c:pt>
                <c:pt idx="2">
                  <c:v>7.4317586899999996E-2</c:v>
                </c:pt>
                <c:pt idx="3">
                  <c:v>7.6906459299999994E-2</c:v>
                </c:pt>
                <c:pt idx="4">
                  <c:v>7.1257668699999999E-2</c:v>
                </c:pt>
                <c:pt idx="5">
                  <c:v>7.1258692799999995E-2</c:v>
                </c:pt>
                <c:pt idx="6">
                  <c:v>7.1734798599999997E-2</c:v>
                </c:pt>
                <c:pt idx="7">
                  <c:v>7.0292708199999998E-2</c:v>
                </c:pt>
                <c:pt idx="8">
                  <c:v>6.5999201499999993E-2</c:v>
                </c:pt>
                <c:pt idx="9">
                  <c:v>5.9647233100000002E-2</c:v>
                </c:pt>
                <c:pt idx="10">
                  <c:v>5.53145336E-2</c:v>
                </c:pt>
                <c:pt idx="11">
                  <c:v>5.8286074399999999E-2</c:v>
                </c:pt>
                <c:pt idx="12">
                  <c:v>5.86488493E-2</c:v>
                </c:pt>
                <c:pt idx="13">
                  <c:v>5.6816862199999998E-2</c:v>
                </c:pt>
                <c:pt idx="14">
                  <c:v>6.2605212699999996E-2</c:v>
                </c:pt>
                <c:pt idx="15">
                  <c:v>5.6439094400000001E-2</c:v>
                </c:pt>
                <c:pt idx="16">
                  <c:v>5.48289151E-2</c:v>
                </c:pt>
                <c:pt idx="17">
                  <c:v>5.10434783E-2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6.5393398399999997E-2</c:v>
                </c:pt>
                <c:pt idx="1">
                  <c:v>6.0235142499999998E-2</c:v>
                </c:pt>
                <c:pt idx="2">
                  <c:v>6.0564853600000003E-2</c:v>
                </c:pt>
                <c:pt idx="3">
                  <c:v>5.9149531300000002E-2</c:v>
                </c:pt>
                <c:pt idx="4">
                  <c:v>5.8296425999999998E-2</c:v>
                </c:pt>
                <c:pt idx="5">
                  <c:v>5.6954982299999998E-2</c:v>
                </c:pt>
                <c:pt idx="6">
                  <c:v>5.46384444E-2</c:v>
                </c:pt>
                <c:pt idx="7">
                  <c:v>5.4425592799999999E-2</c:v>
                </c:pt>
                <c:pt idx="8">
                  <c:v>5.5694394899999999E-2</c:v>
                </c:pt>
                <c:pt idx="9">
                  <c:v>5.1245210700000002E-2</c:v>
                </c:pt>
                <c:pt idx="10">
                  <c:v>4.9273137299999999E-2</c:v>
                </c:pt>
                <c:pt idx="11">
                  <c:v>5.42940809E-2</c:v>
                </c:pt>
                <c:pt idx="12">
                  <c:v>5.5775004000000003E-2</c:v>
                </c:pt>
                <c:pt idx="13">
                  <c:v>5.3337732300000003E-2</c:v>
                </c:pt>
                <c:pt idx="14">
                  <c:v>5.6872037899999998E-2</c:v>
                </c:pt>
                <c:pt idx="15">
                  <c:v>5.3648783700000001E-2</c:v>
                </c:pt>
                <c:pt idx="16">
                  <c:v>5.4182095399999998E-2</c:v>
                </c:pt>
                <c:pt idx="17">
                  <c:v>5.1562917399999998E-2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6.6367436599999996E-2</c:v>
                </c:pt>
                <c:pt idx="1">
                  <c:v>6.0177382799999998E-2</c:v>
                </c:pt>
                <c:pt idx="2">
                  <c:v>6.3364337500000006E-2</c:v>
                </c:pt>
                <c:pt idx="3">
                  <c:v>6.0221262999999997E-2</c:v>
                </c:pt>
                <c:pt idx="4">
                  <c:v>5.84579582E-2</c:v>
                </c:pt>
                <c:pt idx="5">
                  <c:v>5.7883046100000002E-2</c:v>
                </c:pt>
                <c:pt idx="6">
                  <c:v>5.8580000200000003E-2</c:v>
                </c:pt>
                <c:pt idx="7">
                  <c:v>5.6203485400000003E-2</c:v>
                </c:pt>
                <c:pt idx="8">
                  <c:v>5.6111821700000002E-2</c:v>
                </c:pt>
                <c:pt idx="9">
                  <c:v>5.4218474699999998E-2</c:v>
                </c:pt>
                <c:pt idx="10">
                  <c:v>4.9948226599999999E-2</c:v>
                </c:pt>
                <c:pt idx="11">
                  <c:v>5.4195664300000002E-2</c:v>
                </c:pt>
                <c:pt idx="12">
                  <c:v>5.5180360099999999E-2</c:v>
                </c:pt>
                <c:pt idx="13">
                  <c:v>5.4423807300000002E-2</c:v>
                </c:pt>
                <c:pt idx="14">
                  <c:v>5.6802501700000001E-2</c:v>
                </c:pt>
                <c:pt idx="15">
                  <c:v>5.38593952E-2</c:v>
                </c:pt>
                <c:pt idx="16">
                  <c:v>5.2198791799999998E-2</c:v>
                </c:pt>
                <c:pt idx="17">
                  <c:v>5.0721640599999999E-2</c:v>
                </c:pt>
              </c:numCache>
            </c:numRef>
          </c:val>
          <c:smooth val="0"/>
        </c:ser>
        <c:dLbls>
          <c:showLegendKey val="0"/>
          <c:showVal val="0"/>
          <c:showCatName val="0"/>
          <c:showSerName val="0"/>
          <c:showPercent val="0"/>
          <c:showBubbleSize val="0"/>
        </c:dLbls>
        <c:smooth val="0"/>
        <c:axId val="452249352"/>
        <c:axId val="452246216"/>
      </c:lineChart>
      <c:dateAx>
        <c:axId val="452249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6216"/>
        <c:crosses val="autoZero"/>
        <c:auto val="1"/>
        <c:lblOffset val="100"/>
        <c:baseTimeUnit val="months"/>
        <c:majorUnit val="1"/>
        <c:minorUnit val="23"/>
        <c:minorTimeUnit val="months"/>
      </c:dateAx>
      <c:valAx>
        <c:axId val="452246216"/>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9352"/>
        <c:crosses val="autoZero"/>
        <c:crossBetween val="midCat"/>
        <c:majorUnit val="0.0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6.5002640099999995E-2</c:v>
                </c:pt>
                <c:pt idx="1">
                  <c:v>5.9848997100000002E-2</c:v>
                </c:pt>
                <c:pt idx="2">
                  <c:v>6.37302285E-2</c:v>
                </c:pt>
                <c:pt idx="3">
                  <c:v>5.92097397E-2</c:v>
                </c:pt>
                <c:pt idx="4">
                  <c:v>5.8260521199999998E-2</c:v>
                </c:pt>
                <c:pt idx="5">
                  <c:v>5.8082664700000002E-2</c:v>
                </c:pt>
                <c:pt idx="6">
                  <c:v>5.9538779600000001E-2</c:v>
                </c:pt>
                <c:pt idx="7">
                  <c:v>5.6837620599999999E-2</c:v>
                </c:pt>
                <c:pt idx="8">
                  <c:v>5.5066797000000001E-2</c:v>
                </c:pt>
                <c:pt idx="9">
                  <c:v>5.6586414699999997E-2</c:v>
                </c:pt>
                <c:pt idx="10">
                  <c:v>5.2508136599999998E-2</c:v>
                </c:pt>
                <c:pt idx="11">
                  <c:v>5.5945707300000001E-2</c:v>
                </c:pt>
                <c:pt idx="12">
                  <c:v>5.7855933499999998E-2</c:v>
                </c:pt>
                <c:pt idx="13">
                  <c:v>5.7246736100000001E-2</c:v>
                </c:pt>
                <c:pt idx="14">
                  <c:v>5.9329809099999999E-2</c:v>
                </c:pt>
                <c:pt idx="15">
                  <c:v>5.6491235799999998E-2</c:v>
                </c:pt>
                <c:pt idx="16">
                  <c:v>5.3485749700000002E-2</c:v>
                </c:pt>
                <c:pt idx="17">
                  <c:v>5.4021488100000001E-2</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6.3015475900000006E-2</c:v>
                </c:pt>
                <c:pt idx="1">
                  <c:v>5.7675060899999998E-2</c:v>
                </c:pt>
                <c:pt idx="2">
                  <c:v>6.0810292199999998E-2</c:v>
                </c:pt>
                <c:pt idx="3">
                  <c:v>5.7763130900000001E-2</c:v>
                </c:pt>
                <c:pt idx="4">
                  <c:v>5.5275279699999999E-2</c:v>
                </c:pt>
                <c:pt idx="5">
                  <c:v>5.54056047E-2</c:v>
                </c:pt>
                <c:pt idx="6">
                  <c:v>5.6505230199999999E-2</c:v>
                </c:pt>
                <c:pt idx="7">
                  <c:v>5.3305935899999997E-2</c:v>
                </c:pt>
                <c:pt idx="8">
                  <c:v>5.3231627300000001E-2</c:v>
                </c:pt>
                <c:pt idx="9">
                  <c:v>5.2990571E-2</c:v>
                </c:pt>
                <c:pt idx="10">
                  <c:v>4.94311079E-2</c:v>
                </c:pt>
                <c:pt idx="11">
                  <c:v>5.3603992000000003E-2</c:v>
                </c:pt>
                <c:pt idx="12">
                  <c:v>5.6235894799999998E-2</c:v>
                </c:pt>
                <c:pt idx="13">
                  <c:v>5.4932243200000001E-2</c:v>
                </c:pt>
                <c:pt idx="14">
                  <c:v>5.7772108199999998E-2</c:v>
                </c:pt>
                <c:pt idx="15">
                  <c:v>5.4679459999999999E-2</c:v>
                </c:pt>
                <c:pt idx="16">
                  <c:v>5.1944132099999998E-2</c:v>
                </c:pt>
                <c:pt idx="17">
                  <c:v>5.1027506E-2</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6.6430420899999995E-2</c:v>
                </c:pt>
                <c:pt idx="1">
                  <c:v>6.0117235900000003E-2</c:v>
                </c:pt>
                <c:pt idx="2">
                  <c:v>6.4690910300000001E-2</c:v>
                </c:pt>
                <c:pt idx="3">
                  <c:v>6.1559330799999999E-2</c:v>
                </c:pt>
                <c:pt idx="4">
                  <c:v>5.9112244699999997E-2</c:v>
                </c:pt>
                <c:pt idx="5">
                  <c:v>5.7865427300000001E-2</c:v>
                </c:pt>
                <c:pt idx="6">
                  <c:v>5.8788393199999997E-2</c:v>
                </c:pt>
                <c:pt idx="7">
                  <c:v>5.4774076800000002E-2</c:v>
                </c:pt>
                <c:pt idx="8">
                  <c:v>5.4893133599999998E-2</c:v>
                </c:pt>
                <c:pt idx="9">
                  <c:v>5.2729442199999997E-2</c:v>
                </c:pt>
                <c:pt idx="10">
                  <c:v>4.8558028099999997E-2</c:v>
                </c:pt>
                <c:pt idx="11">
                  <c:v>5.3910182899999999E-2</c:v>
                </c:pt>
                <c:pt idx="12">
                  <c:v>5.2320533900000001E-2</c:v>
                </c:pt>
                <c:pt idx="13">
                  <c:v>5.4957786699999997E-2</c:v>
                </c:pt>
                <c:pt idx="14">
                  <c:v>5.5014229599999999E-2</c:v>
                </c:pt>
                <c:pt idx="15">
                  <c:v>5.3640662899999997E-2</c:v>
                </c:pt>
                <c:pt idx="16">
                  <c:v>5.0382275900000002E-2</c:v>
                </c:pt>
                <c:pt idx="17">
                  <c:v>4.8306835899999997E-2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5.9836279300000003E-2</c:v>
                </c:pt>
                <c:pt idx="1">
                  <c:v>5.4069363500000002E-2</c:v>
                </c:pt>
                <c:pt idx="2">
                  <c:v>5.6335692700000002E-2</c:v>
                </c:pt>
                <c:pt idx="3">
                  <c:v>5.3403990899999997E-2</c:v>
                </c:pt>
                <c:pt idx="4">
                  <c:v>5.3460635200000002E-2</c:v>
                </c:pt>
                <c:pt idx="5">
                  <c:v>5.2785335000000003E-2</c:v>
                </c:pt>
                <c:pt idx="6">
                  <c:v>5.1715994199999997E-2</c:v>
                </c:pt>
                <c:pt idx="7">
                  <c:v>5.0942748699999998E-2</c:v>
                </c:pt>
                <c:pt idx="8">
                  <c:v>5.1454725100000001E-2</c:v>
                </c:pt>
                <c:pt idx="9">
                  <c:v>4.9867566100000003E-2</c:v>
                </c:pt>
                <c:pt idx="10">
                  <c:v>4.5009261600000003E-2</c:v>
                </c:pt>
                <c:pt idx="11">
                  <c:v>4.8863984100000001E-2</c:v>
                </c:pt>
                <c:pt idx="12">
                  <c:v>5.0353490100000002E-2</c:v>
                </c:pt>
                <c:pt idx="13">
                  <c:v>5.0141570099999998E-2</c:v>
                </c:pt>
                <c:pt idx="14">
                  <c:v>5.1094070700000001E-2</c:v>
                </c:pt>
                <c:pt idx="15">
                  <c:v>4.8161284300000003E-2</c:v>
                </c:pt>
                <c:pt idx="16">
                  <c:v>4.68315573E-2</c:v>
                </c:pt>
                <c:pt idx="17">
                  <c:v>4.6187553899999997E-2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6.6367436599999996E-2</c:v>
                </c:pt>
                <c:pt idx="1">
                  <c:v>6.0177382799999998E-2</c:v>
                </c:pt>
                <c:pt idx="2">
                  <c:v>6.3364337500000006E-2</c:v>
                </c:pt>
                <c:pt idx="3">
                  <c:v>6.0221262999999997E-2</c:v>
                </c:pt>
                <c:pt idx="4">
                  <c:v>5.84579582E-2</c:v>
                </c:pt>
                <c:pt idx="5">
                  <c:v>5.7883046100000002E-2</c:v>
                </c:pt>
                <c:pt idx="6">
                  <c:v>5.8580000200000003E-2</c:v>
                </c:pt>
                <c:pt idx="7">
                  <c:v>5.6203485400000003E-2</c:v>
                </c:pt>
                <c:pt idx="8">
                  <c:v>5.6111821700000002E-2</c:v>
                </c:pt>
                <c:pt idx="9">
                  <c:v>5.4218474699999998E-2</c:v>
                </c:pt>
                <c:pt idx="10">
                  <c:v>4.9948226599999999E-2</c:v>
                </c:pt>
                <c:pt idx="11">
                  <c:v>5.4195664300000002E-2</c:v>
                </c:pt>
                <c:pt idx="12">
                  <c:v>5.5180360099999999E-2</c:v>
                </c:pt>
                <c:pt idx="13">
                  <c:v>5.4423807300000002E-2</c:v>
                </c:pt>
                <c:pt idx="14">
                  <c:v>5.6802501700000001E-2</c:v>
                </c:pt>
                <c:pt idx="15">
                  <c:v>5.38593952E-2</c:v>
                </c:pt>
                <c:pt idx="16">
                  <c:v>5.2198791799999998E-2</c:v>
                </c:pt>
                <c:pt idx="17">
                  <c:v>5.0721640599999999E-2</c:v>
                </c:pt>
              </c:numCache>
            </c:numRef>
          </c:val>
          <c:smooth val="0"/>
        </c:ser>
        <c:dLbls>
          <c:showLegendKey val="0"/>
          <c:showVal val="0"/>
          <c:showCatName val="0"/>
          <c:showSerName val="0"/>
          <c:showPercent val="0"/>
          <c:showBubbleSize val="0"/>
        </c:dLbls>
        <c:smooth val="0"/>
        <c:axId val="452241120"/>
        <c:axId val="452241512"/>
      </c:lineChart>
      <c:dateAx>
        <c:axId val="452241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512"/>
        <c:crosses val="autoZero"/>
        <c:auto val="1"/>
        <c:lblOffset val="100"/>
        <c:baseTimeUnit val="months"/>
        <c:majorUnit val="1"/>
        <c:minorUnit val="23"/>
        <c:minorTimeUnit val="months"/>
      </c:dateAx>
      <c:valAx>
        <c:axId val="452241512"/>
        <c:scaling>
          <c:orientation val="minMax"/>
          <c:max val="0.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1120"/>
        <c:crosses val="autoZero"/>
        <c:crossBetween val="midCat"/>
        <c:majorUnit val="1.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6.5002640099999995E-2</c:v>
                </c:pt>
                <c:pt idx="1">
                  <c:v>5.9848997100000002E-2</c:v>
                </c:pt>
                <c:pt idx="2">
                  <c:v>6.37302285E-2</c:v>
                </c:pt>
                <c:pt idx="3">
                  <c:v>5.92097397E-2</c:v>
                </c:pt>
                <c:pt idx="4">
                  <c:v>5.8260521199999998E-2</c:v>
                </c:pt>
                <c:pt idx="5">
                  <c:v>5.8082664700000002E-2</c:v>
                </c:pt>
                <c:pt idx="6">
                  <c:v>5.9538779600000001E-2</c:v>
                </c:pt>
                <c:pt idx="7">
                  <c:v>5.6837620599999999E-2</c:v>
                </c:pt>
                <c:pt idx="8">
                  <c:v>5.5066797000000001E-2</c:v>
                </c:pt>
                <c:pt idx="9">
                  <c:v>5.6586414699999997E-2</c:v>
                </c:pt>
                <c:pt idx="10">
                  <c:v>5.2508136599999998E-2</c:v>
                </c:pt>
                <c:pt idx="11">
                  <c:v>5.5945707300000001E-2</c:v>
                </c:pt>
                <c:pt idx="12">
                  <c:v>5.7855933499999998E-2</c:v>
                </c:pt>
                <c:pt idx="13">
                  <c:v>5.7246736100000001E-2</c:v>
                </c:pt>
                <c:pt idx="14">
                  <c:v>5.9329809099999999E-2</c:v>
                </c:pt>
                <c:pt idx="15">
                  <c:v>5.6491235799999998E-2</c:v>
                </c:pt>
                <c:pt idx="16">
                  <c:v>5.3485749700000002E-2</c:v>
                </c:pt>
                <c:pt idx="17">
                  <c:v>5.4021488100000001E-2</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5.4587609500000002E-2</c:v>
                </c:pt>
                <c:pt idx="1">
                  <c:v>4.80912332E-2</c:v>
                </c:pt>
                <c:pt idx="2">
                  <c:v>5.1756941100000002E-2</c:v>
                </c:pt>
                <c:pt idx="3">
                  <c:v>4.9070954399999998E-2</c:v>
                </c:pt>
                <c:pt idx="4">
                  <c:v>4.7004546699999997E-2</c:v>
                </c:pt>
                <c:pt idx="5">
                  <c:v>4.76505079E-2</c:v>
                </c:pt>
                <c:pt idx="6">
                  <c:v>4.7621411400000001E-2</c:v>
                </c:pt>
                <c:pt idx="7">
                  <c:v>4.5422535200000003E-2</c:v>
                </c:pt>
                <c:pt idx="8">
                  <c:v>4.6456839700000002E-2</c:v>
                </c:pt>
                <c:pt idx="9">
                  <c:v>4.2951928299999997E-2</c:v>
                </c:pt>
                <c:pt idx="10">
                  <c:v>4.18188169E-2</c:v>
                </c:pt>
                <c:pt idx="11">
                  <c:v>4.4969645099999997E-2</c:v>
                </c:pt>
                <c:pt idx="12">
                  <c:v>4.6101558000000001E-2</c:v>
                </c:pt>
                <c:pt idx="13">
                  <c:v>4.3725943000000003E-2</c:v>
                </c:pt>
                <c:pt idx="14">
                  <c:v>4.5156714399999999E-2</c:v>
                </c:pt>
                <c:pt idx="15">
                  <c:v>4.3925488700000001E-2</c:v>
                </c:pt>
                <c:pt idx="16">
                  <c:v>4.2452428399999999E-2</c:v>
                </c:pt>
                <c:pt idx="17">
                  <c:v>4.1329509399999999E-2</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6.4029419899999995E-2</c:v>
                </c:pt>
                <c:pt idx="1">
                  <c:v>6.02495038E-2</c:v>
                </c:pt>
                <c:pt idx="2">
                  <c:v>6.2219481299999997E-2</c:v>
                </c:pt>
                <c:pt idx="3">
                  <c:v>5.5241745699999997E-2</c:v>
                </c:pt>
                <c:pt idx="4">
                  <c:v>5.4747125299999998E-2</c:v>
                </c:pt>
                <c:pt idx="5">
                  <c:v>5.4632301699999997E-2</c:v>
                </c:pt>
                <c:pt idx="6">
                  <c:v>5.4317411199999999E-2</c:v>
                </c:pt>
                <c:pt idx="7">
                  <c:v>5.4649375E-2</c:v>
                </c:pt>
                <c:pt idx="8">
                  <c:v>5.3073092500000002E-2</c:v>
                </c:pt>
                <c:pt idx="9">
                  <c:v>4.9700561800000001E-2</c:v>
                </c:pt>
                <c:pt idx="10">
                  <c:v>4.4926650399999997E-2</c:v>
                </c:pt>
                <c:pt idx="11">
                  <c:v>5.1189900900000002E-2</c:v>
                </c:pt>
                <c:pt idx="12">
                  <c:v>5.0770373100000002E-2</c:v>
                </c:pt>
                <c:pt idx="13">
                  <c:v>4.99968436E-2</c:v>
                </c:pt>
                <c:pt idx="14">
                  <c:v>4.95002976E-2</c:v>
                </c:pt>
                <c:pt idx="15">
                  <c:v>4.84293607E-2</c:v>
                </c:pt>
                <c:pt idx="16">
                  <c:v>4.7405489100000003E-2</c:v>
                </c:pt>
                <c:pt idx="17">
                  <c:v>4.5027545099999997E-2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5.6081450599999999E-2</c:v>
                </c:pt>
                <c:pt idx="1">
                  <c:v>4.9873167400000001E-2</c:v>
                </c:pt>
                <c:pt idx="2">
                  <c:v>5.3952163499999997E-2</c:v>
                </c:pt>
                <c:pt idx="3">
                  <c:v>4.9796156100000002E-2</c:v>
                </c:pt>
                <c:pt idx="4">
                  <c:v>4.8681626300000003E-2</c:v>
                </c:pt>
                <c:pt idx="5">
                  <c:v>5.21160674E-2</c:v>
                </c:pt>
                <c:pt idx="6">
                  <c:v>5.1945398099999998E-2</c:v>
                </c:pt>
                <c:pt idx="7">
                  <c:v>4.8088779300000002E-2</c:v>
                </c:pt>
                <c:pt idx="8">
                  <c:v>4.9651210500000001E-2</c:v>
                </c:pt>
                <c:pt idx="9">
                  <c:v>4.5389577799999997E-2</c:v>
                </c:pt>
                <c:pt idx="10">
                  <c:v>4.3545818299999997E-2</c:v>
                </c:pt>
                <c:pt idx="11">
                  <c:v>4.6846917199999998E-2</c:v>
                </c:pt>
                <c:pt idx="12">
                  <c:v>4.4998155800000002E-2</c:v>
                </c:pt>
                <c:pt idx="13">
                  <c:v>4.3588994200000002E-2</c:v>
                </c:pt>
                <c:pt idx="14">
                  <c:v>4.5506865100000002E-2</c:v>
                </c:pt>
                <c:pt idx="15">
                  <c:v>4.4821295300000001E-2</c:v>
                </c:pt>
                <c:pt idx="16">
                  <c:v>4.1582108100000001E-2</c:v>
                </c:pt>
                <c:pt idx="17">
                  <c:v>4.31672627E-2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6.6367436599999996E-2</c:v>
                </c:pt>
                <c:pt idx="1">
                  <c:v>6.0177382799999998E-2</c:v>
                </c:pt>
                <c:pt idx="2">
                  <c:v>6.3364337500000006E-2</c:v>
                </c:pt>
                <c:pt idx="3">
                  <c:v>6.0221262999999997E-2</c:v>
                </c:pt>
                <c:pt idx="4">
                  <c:v>5.84579582E-2</c:v>
                </c:pt>
                <c:pt idx="5">
                  <c:v>5.7883046100000002E-2</c:v>
                </c:pt>
                <c:pt idx="6">
                  <c:v>5.8580000200000003E-2</c:v>
                </c:pt>
                <c:pt idx="7">
                  <c:v>5.6203485400000003E-2</c:v>
                </c:pt>
                <c:pt idx="8">
                  <c:v>5.6111821700000002E-2</c:v>
                </c:pt>
                <c:pt idx="9">
                  <c:v>5.4218474699999998E-2</c:v>
                </c:pt>
                <c:pt idx="10">
                  <c:v>4.9948226599999999E-2</c:v>
                </c:pt>
                <c:pt idx="11">
                  <c:v>5.4195664300000002E-2</c:v>
                </c:pt>
                <c:pt idx="12">
                  <c:v>5.5180360099999999E-2</c:v>
                </c:pt>
                <c:pt idx="13">
                  <c:v>5.4423807300000002E-2</c:v>
                </c:pt>
                <c:pt idx="14">
                  <c:v>5.6802501700000001E-2</c:v>
                </c:pt>
                <c:pt idx="15">
                  <c:v>5.38593952E-2</c:v>
                </c:pt>
                <c:pt idx="16">
                  <c:v>5.2198791799999998E-2</c:v>
                </c:pt>
                <c:pt idx="17">
                  <c:v>5.0721640599999999E-2</c:v>
                </c:pt>
              </c:numCache>
            </c:numRef>
          </c:val>
          <c:smooth val="0"/>
        </c:ser>
        <c:dLbls>
          <c:showLegendKey val="0"/>
          <c:showVal val="0"/>
          <c:showCatName val="0"/>
          <c:showSerName val="0"/>
          <c:showPercent val="0"/>
          <c:showBubbleSize val="0"/>
        </c:dLbls>
        <c:smooth val="0"/>
        <c:axId val="452252488"/>
        <c:axId val="452252880"/>
      </c:lineChart>
      <c:dateAx>
        <c:axId val="452252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2880"/>
        <c:crosses val="autoZero"/>
        <c:auto val="1"/>
        <c:lblOffset val="100"/>
        <c:baseTimeUnit val="months"/>
        <c:majorUnit val="1"/>
        <c:minorUnit val="23"/>
        <c:minorTimeUnit val="months"/>
      </c:dateAx>
      <c:valAx>
        <c:axId val="452252880"/>
        <c:scaling>
          <c:orientation val="minMax"/>
          <c:max val="0.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2488"/>
        <c:crosses val="autoZero"/>
        <c:crossBetween val="midCat"/>
        <c:majorUnit val="1.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6.5002640099999995E-2</c:v>
                </c:pt>
                <c:pt idx="1">
                  <c:v>5.9848997100000002E-2</c:v>
                </c:pt>
                <c:pt idx="2">
                  <c:v>6.37302285E-2</c:v>
                </c:pt>
                <c:pt idx="3">
                  <c:v>5.92097397E-2</c:v>
                </c:pt>
                <c:pt idx="4">
                  <c:v>5.8260521199999998E-2</c:v>
                </c:pt>
                <c:pt idx="5">
                  <c:v>5.8082664700000002E-2</c:v>
                </c:pt>
                <c:pt idx="6">
                  <c:v>5.9538779600000001E-2</c:v>
                </c:pt>
                <c:pt idx="7">
                  <c:v>5.6837620599999999E-2</c:v>
                </c:pt>
                <c:pt idx="8">
                  <c:v>5.5066797000000001E-2</c:v>
                </c:pt>
                <c:pt idx="9">
                  <c:v>5.6586414699999997E-2</c:v>
                </c:pt>
                <c:pt idx="10">
                  <c:v>5.2508136599999998E-2</c:v>
                </c:pt>
                <c:pt idx="11">
                  <c:v>5.5945707300000001E-2</c:v>
                </c:pt>
                <c:pt idx="12">
                  <c:v>5.7855933499999998E-2</c:v>
                </c:pt>
                <c:pt idx="13">
                  <c:v>5.7246736100000001E-2</c:v>
                </c:pt>
                <c:pt idx="14">
                  <c:v>5.9329809099999999E-2</c:v>
                </c:pt>
                <c:pt idx="15">
                  <c:v>5.6491235799999998E-2</c:v>
                </c:pt>
                <c:pt idx="16">
                  <c:v>5.3485749700000002E-2</c:v>
                </c:pt>
                <c:pt idx="17">
                  <c:v>5.4021488100000001E-2</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7.3090755199999996E-2</c:v>
                </c:pt>
                <c:pt idx="1">
                  <c:v>5.69545012E-2</c:v>
                </c:pt>
                <c:pt idx="2">
                  <c:v>6.0311886799999999E-2</c:v>
                </c:pt>
                <c:pt idx="3">
                  <c:v>6.1641745499999998E-2</c:v>
                </c:pt>
                <c:pt idx="4">
                  <c:v>5.7451534700000001E-2</c:v>
                </c:pt>
                <c:pt idx="5">
                  <c:v>5.9621136599999999E-2</c:v>
                </c:pt>
                <c:pt idx="6">
                  <c:v>6.10281591E-2</c:v>
                </c:pt>
                <c:pt idx="7">
                  <c:v>5.8082081299999998E-2</c:v>
                </c:pt>
                <c:pt idx="8">
                  <c:v>5.9176410800000002E-2</c:v>
                </c:pt>
                <c:pt idx="9">
                  <c:v>5.7809894399999999E-2</c:v>
                </c:pt>
                <c:pt idx="10">
                  <c:v>5.0324230499999997E-2</c:v>
                </c:pt>
                <c:pt idx="11">
                  <c:v>5.2512449099999997E-2</c:v>
                </c:pt>
                <c:pt idx="12">
                  <c:v>5.6393813700000003E-2</c:v>
                </c:pt>
                <c:pt idx="13">
                  <c:v>4.97702161E-2</c:v>
                </c:pt>
                <c:pt idx="14">
                  <c:v>5.3098197899999998E-2</c:v>
                </c:pt>
                <c:pt idx="15">
                  <c:v>5.1497584499999999E-2</c:v>
                </c:pt>
                <c:pt idx="16">
                  <c:v>5.1621700600000001E-2</c:v>
                </c:pt>
                <c:pt idx="17">
                  <c:v>5.09232264E-2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6.9351763600000005E-2</c:v>
                </c:pt>
                <c:pt idx="1">
                  <c:v>6.3796047800000005E-2</c:v>
                </c:pt>
                <c:pt idx="2">
                  <c:v>6.5130023600000003E-2</c:v>
                </c:pt>
                <c:pt idx="3">
                  <c:v>6.1318525499999998E-2</c:v>
                </c:pt>
                <c:pt idx="4">
                  <c:v>6.0502417699999998E-2</c:v>
                </c:pt>
                <c:pt idx="5">
                  <c:v>6.58883366E-2</c:v>
                </c:pt>
                <c:pt idx="6">
                  <c:v>6.6867539700000006E-2</c:v>
                </c:pt>
                <c:pt idx="7">
                  <c:v>6.1592920400000001E-2</c:v>
                </c:pt>
                <c:pt idx="8">
                  <c:v>6.2830299500000006E-2</c:v>
                </c:pt>
                <c:pt idx="9">
                  <c:v>5.0855513300000002E-2</c:v>
                </c:pt>
                <c:pt idx="10">
                  <c:v>4.2262443400000002E-2</c:v>
                </c:pt>
                <c:pt idx="11">
                  <c:v>4.4450243600000001E-2</c:v>
                </c:pt>
                <c:pt idx="12">
                  <c:v>4.5121951200000003E-2</c:v>
                </c:pt>
                <c:pt idx="13">
                  <c:v>4.4468744300000002E-2</c:v>
                </c:pt>
                <c:pt idx="14">
                  <c:v>4.5689496000000003E-2</c:v>
                </c:pt>
                <c:pt idx="15">
                  <c:v>4.5014845300000002E-2</c:v>
                </c:pt>
                <c:pt idx="16">
                  <c:v>4.55426357E-2</c:v>
                </c:pt>
                <c:pt idx="17">
                  <c:v>4.3575527699999998E-2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5.7369910699999999E-2</c:v>
                </c:pt>
                <c:pt idx="1">
                  <c:v>5.2561543600000003E-2</c:v>
                </c:pt>
                <c:pt idx="2">
                  <c:v>5.66425251E-2</c:v>
                </c:pt>
                <c:pt idx="3">
                  <c:v>5.7696471100000001E-2</c:v>
                </c:pt>
                <c:pt idx="4">
                  <c:v>5.9190371999999998E-2</c:v>
                </c:pt>
                <c:pt idx="5">
                  <c:v>5.2659802700000001E-2</c:v>
                </c:pt>
                <c:pt idx="6">
                  <c:v>5.7694370000000002E-2</c:v>
                </c:pt>
                <c:pt idx="7">
                  <c:v>5.1746442400000002E-2</c:v>
                </c:pt>
                <c:pt idx="8">
                  <c:v>5.1959298500000001E-2</c:v>
                </c:pt>
                <c:pt idx="9">
                  <c:v>4.9579235499999999E-2</c:v>
                </c:pt>
                <c:pt idx="10">
                  <c:v>4.4421699100000003E-2</c:v>
                </c:pt>
                <c:pt idx="11">
                  <c:v>4.8523642399999997E-2</c:v>
                </c:pt>
                <c:pt idx="12">
                  <c:v>4.9643053299999997E-2</c:v>
                </c:pt>
                <c:pt idx="13">
                  <c:v>4.4986263700000001E-2</c:v>
                </c:pt>
                <c:pt idx="14">
                  <c:v>5.1872208900000001E-2</c:v>
                </c:pt>
                <c:pt idx="15">
                  <c:v>5.4119547699999999E-2</c:v>
                </c:pt>
                <c:pt idx="16">
                  <c:v>5.1142293899999997E-2</c:v>
                </c:pt>
                <c:pt idx="17">
                  <c:v>5.1273148099999999E-2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6.6367436599999996E-2</c:v>
                </c:pt>
                <c:pt idx="1">
                  <c:v>6.0177382799999998E-2</c:v>
                </c:pt>
                <c:pt idx="2">
                  <c:v>6.3364337500000006E-2</c:v>
                </c:pt>
                <c:pt idx="3">
                  <c:v>6.0221262999999997E-2</c:v>
                </c:pt>
                <c:pt idx="4">
                  <c:v>5.84579582E-2</c:v>
                </c:pt>
                <c:pt idx="5">
                  <c:v>5.7883046100000002E-2</c:v>
                </c:pt>
                <c:pt idx="6">
                  <c:v>5.8580000200000003E-2</c:v>
                </c:pt>
                <c:pt idx="7">
                  <c:v>5.6203485400000003E-2</c:v>
                </c:pt>
                <c:pt idx="8">
                  <c:v>5.6111821700000002E-2</c:v>
                </c:pt>
                <c:pt idx="9">
                  <c:v>5.4218474699999998E-2</c:v>
                </c:pt>
                <c:pt idx="10">
                  <c:v>4.9948226599999999E-2</c:v>
                </c:pt>
                <c:pt idx="11">
                  <c:v>5.4195664300000002E-2</c:v>
                </c:pt>
                <c:pt idx="12">
                  <c:v>5.5180360099999999E-2</c:v>
                </c:pt>
                <c:pt idx="13">
                  <c:v>5.4423807300000002E-2</c:v>
                </c:pt>
                <c:pt idx="14">
                  <c:v>5.6802501700000001E-2</c:v>
                </c:pt>
                <c:pt idx="15">
                  <c:v>5.38593952E-2</c:v>
                </c:pt>
                <c:pt idx="16">
                  <c:v>5.2198791799999998E-2</c:v>
                </c:pt>
                <c:pt idx="17">
                  <c:v>5.0721640599999999E-2</c:v>
                </c:pt>
              </c:numCache>
            </c:numRef>
          </c:val>
          <c:smooth val="0"/>
        </c:ser>
        <c:dLbls>
          <c:showLegendKey val="0"/>
          <c:showVal val="0"/>
          <c:showCatName val="0"/>
          <c:showSerName val="0"/>
          <c:showPercent val="0"/>
          <c:showBubbleSize val="0"/>
        </c:dLbls>
        <c:smooth val="0"/>
        <c:axId val="452255232"/>
        <c:axId val="451893160"/>
        <c:extLst/>
      </c:lineChart>
      <c:dateAx>
        <c:axId val="4522552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3160"/>
        <c:crosses val="autoZero"/>
        <c:auto val="1"/>
        <c:lblOffset val="100"/>
        <c:baseTimeUnit val="months"/>
        <c:majorUnit val="1"/>
        <c:minorUnit val="23"/>
        <c:minorTimeUnit val="months"/>
      </c:dateAx>
      <c:valAx>
        <c:axId val="451893160"/>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5232"/>
        <c:crosses val="autoZero"/>
        <c:crossBetween val="midCat"/>
        <c:majorUnit val="1.7999999999999999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6.5002640099999995E-2</c:v>
                </c:pt>
                <c:pt idx="1">
                  <c:v>5.9848997100000002E-2</c:v>
                </c:pt>
                <c:pt idx="2">
                  <c:v>6.37302285E-2</c:v>
                </c:pt>
                <c:pt idx="3">
                  <c:v>5.92097397E-2</c:v>
                </c:pt>
                <c:pt idx="4">
                  <c:v>5.8260521199999998E-2</c:v>
                </c:pt>
                <c:pt idx="5">
                  <c:v>5.8082664700000002E-2</c:v>
                </c:pt>
                <c:pt idx="6">
                  <c:v>5.9538779600000001E-2</c:v>
                </c:pt>
                <c:pt idx="7">
                  <c:v>5.6837620599999999E-2</c:v>
                </c:pt>
                <c:pt idx="8">
                  <c:v>5.5066797000000001E-2</c:v>
                </c:pt>
                <c:pt idx="9">
                  <c:v>5.6586414699999997E-2</c:v>
                </c:pt>
                <c:pt idx="10">
                  <c:v>5.2508136599999998E-2</c:v>
                </c:pt>
                <c:pt idx="11">
                  <c:v>5.5945707300000001E-2</c:v>
                </c:pt>
                <c:pt idx="12">
                  <c:v>5.7855933499999998E-2</c:v>
                </c:pt>
                <c:pt idx="13">
                  <c:v>5.7246736100000001E-2</c:v>
                </c:pt>
                <c:pt idx="14">
                  <c:v>5.9329809099999999E-2</c:v>
                </c:pt>
                <c:pt idx="15">
                  <c:v>5.6491235799999998E-2</c:v>
                </c:pt>
                <c:pt idx="16">
                  <c:v>5.3485749700000002E-2</c:v>
                </c:pt>
                <c:pt idx="17">
                  <c:v>5.4021488100000001E-2</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6.4992524699999998E-2</c:v>
                </c:pt>
                <c:pt idx="1">
                  <c:v>5.9649598700000001E-2</c:v>
                </c:pt>
                <c:pt idx="2">
                  <c:v>6.1051088199999999E-2</c:v>
                </c:pt>
                <c:pt idx="3">
                  <c:v>5.7726475999999999E-2</c:v>
                </c:pt>
                <c:pt idx="4">
                  <c:v>5.6963237899999998E-2</c:v>
                </c:pt>
                <c:pt idx="5">
                  <c:v>5.5495946599999998E-2</c:v>
                </c:pt>
                <c:pt idx="6">
                  <c:v>5.7069237000000002E-2</c:v>
                </c:pt>
                <c:pt idx="7">
                  <c:v>5.6056019999999998E-2</c:v>
                </c:pt>
                <c:pt idx="8">
                  <c:v>5.5087147900000001E-2</c:v>
                </c:pt>
                <c:pt idx="9">
                  <c:v>5.2217147700000001E-2</c:v>
                </c:pt>
                <c:pt idx="10">
                  <c:v>5.0471666399999997E-2</c:v>
                </c:pt>
                <c:pt idx="11">
                  <c:v>5.36411683E-2</c:v>
                </c:pt>
                <c:pt idx="12">
                  <c:v>5.6885221200000002E-2</c:v>
                </c:pt>
                <c:pt idx="13">
                  <c:v>5.2970685400000002E-2</c:v>
                </c:pt>
                <c:pt idx="14">
                  <c:v>5.5924773800000001E-2</c:v>
                </c:pt>
                <c:pt idx="15">
                  <c:v>5.2157138300000003E-2</c:v>
                </c:pt>
                <c:pt idx="16">
                  <c:v>5.2473942699999998E-2</c:v>
                </c:pt>
                <c:pt idx="17">
                  <c:v>4.94949373E-2</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6.27297614E-2</c:v>
                </c:pt>
                <c:pt idx="1">
                  <c:v>5.1748921900000001E-2</c:v>
                </c:pt>
                <c:pt idx="2">
                  <c:v>5.9346014799999999E-2</c:v>
                </c:pt>
                <c:pt idx="3">
                  <c:v>5.5720305900000003E-2</c:v>
                </c:pt>
                <c:pt idx="4">
                  <c:v>5.6262769099999999E-2</c:v>
                </c:pt>
                <c:pt idx="5">
                  <c:v>5.7865905400000001E-2</c:v>
                </c:pt>
                <c:pt idx="6">
                  <c:v>5.3985367700000002E-2</c:v>
                </c:pt>
                <c:pt idx="7">
                  <c:v>5.8932714599999998E-2</c:v>
                </c:pt>
                <c:pt idx="8">
                  <c:v>5.9452755599999997E-2</c:v>
                </c:pt>
                <c:pt idx="9">
                  <c:v>4.8967511900000003E-2</c:v>
                </c:pt>
                <c:pt idx="10">
                  <c:v>4.61954771E-2</c:v>
                </c:pt>
                <c:pt idx="11">
                  <c:v>4.7081687699999999E-2</c:v>
                </c:pt>
                <c:pt idx="12">
                  <c:v>4.6300893699999998E-2</c:v>
                </c:pt>
                <c:pt idx="13">
                  <c:v>4.3768023099999998E-2</c:v>
                </c:pt>
                <c:pt idx="14">
                  <c:v>4.3265613199999997E-2</c:v>
                </c:pt>
                <c:pt idx="15">
                  <c:v>4.0852916699999998E-2</c:v>
                </c:pt>
                <c:pt idx="16">
                  <c:v>4.4241527900000001E-2</c:v>
                </c:pt>
                <c:pt idx="17">
                  <c:v>3.9450783199999999E-2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5.8987341800000002E-2</c:v>
                </c:pt>
                <c:pt idx="1">
                  <c:v>5.5381323099999998E-2</c:v>
                </c:pt>
                <c:pt idx="2">
                  <c:v>5.9491714299999998E-2</c:v>
                </c:pt>
                <c:pt idx="3">
                  <c:v>5.47745829E-2</c:v>
                </c:pt>
                <c:pt idx="4">
                  <c:v>5.2688056699999999E-2</c:v>
                </c:pt>
                <c:pt idx="5">
                  <c:v>5.66995769E-2</c:v>
                </c:pt>
                <c:pt idx="6">
                  <c:v>5.5359785699999997E-2</c:v>
                </c:pt>
                <c:pt idx="7">
                  <c:v>5.10974914E-2</c:v>
                </c:pt>
                <c:pt idx="8">
                  <c:v>5.1527604099999999E-2</c:v>
                </c:pt>
                <c:pt idx="9">
                  <c:v>4.7096983500000002E-2</c:v>
                </c:pt>
                <c:pt idx="10">
                  <c:v>4.4884551000000002E-2</c:v>
                </c:pt>
                <c:pt idx="11">
                  <c:v>5.0029465600000003E-2</c:v>
                </c:pt>
                <c:pt idx="12">
                  <c:v>4.7351985200000002E-2</c:v>
                </c:pt>
                <c:pt idx="13">
                  <c:v>4.68464351E-2</c:v>
                </c:pt>
                <c:pt idx="14">
                  <c:v>4.7753446900000003E-2</c:v>
                </c:pt>
                <c:pt idx="15">
                  <c:v>4.5322638499999998E-2</c:v>
                </c:pt>
                <c:pt idx="16">
                  <c:v>4.4593848499999998E-2</c:v>
                </c:pt>
                <c:pt idx="17">
                  <c:v>4.4365136499999999E-2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6.6367436599999996E-2</c:v>
                </c:pt>
                <c:pt idx="1">
                  <c:v>6.0177382799999998E-2</c:v>
                </c:pt>
                <c:pt idx="2">
                  <c:v>6.3364337500000006E-2</c:v>
                </c:pt>
                <c:pt idx="3">
                  <c:v>6.0221262999999997E-2</c:v>
                </c:pt>
                <c:pt idx="4">
                  <c:v>5.84579582E-2</c:v>
                </c:pt>
                <c:pt idx="5">
                  <c:v>5.7883046100000002E-2</c:v>
                </c:pt>
                <c:pt idx="6">
                  <c:v>5.8580000200000003E-2</c:v>
                </c:pt>
                <c:pt idx="7">
                  <c:v>5.6203485400000003E-2</c:v>
                </c:pt>
                <c:pt idx="8">
                  <c:v>5.6111821700000002E-2</c:v>
                </c:pt>
                <c:pt idx="9">
                  <c:v>5.4218474699999998E-2</c:v>
                </c:pt>
                <c:pt idx="10">
                  <c:v>4.9948226599999999E-2</c:v>
                </c:pt>
                <c:pt idx="11">
                  <c:v>5.4195664300000002E-2</c:v>
                </c:pt>
                <c:pt idx="12">
                  <c:v>5.5180360099999999E-2</c:v>
                </c:pt>
                <c:pt idx="13">
                  <c:v>5.4423807300000002E-2</c:v>
                </c:pt>
                <c:pt idx="14">
                  <c:v>5.6802501700000001E-2</c:v>
                </c:pt>
                <c:pt idx="15">
                  <c:v>5.38593952E-2</c:v>
                </c:pt>
                <c:pt idx="16">
                  <c:v>5.2198791799999998E-2</c:v>
                </c:pt>
                <c:pt idx="17">
                  <c:v>5.0721640599999999E-2</c:v>
                </c:pt>
              </c:numCache>
            </c:numRef>
          </c:val>
          <c:smooth val="0"/>
        </c:ser>
        <c:dLbls>
          <c:showLegendKey val="0"/>
          <c:showVal val="0"/>
          <c:showCatName val="0"/>
          <c:showSerName val="0"/>
          <c:showPercent val="0"/>
          <c:showBubbleSize val="0"/>
        </c:dLbls>
        <c:smooth val="0"/>
        <c:axId val="451895904"/>
        <c:axId val="451895120"/>
      </c:lineChart>
      <c:dateAx>
        <c:axId val="451895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120"/>
        <c:crosses val="autoZero"/>
        <c:auto val="1"/>
        <c:lblOffset val="100"/>
        <c:baseTimeUnit val="months"/>
        <c:majorUnit val="1"/>
        <c:minorUnit val="23"/>
        <c:minorTimeUnit val="months"/>
      </c:dateAx>
      <c:valAx>
        <c:axId val="451895120"/>
        <c:scaling>
          <c:orientation val="minMax"/>
          <c:max val="0.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5904"/>
        <c:crosses val="autoZero"/>
        <c:crossBetween val="midCat"/>
        <c:majorUnit val="1.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6.5002640099999995E-2</c:v>
                </c:pt>
                <c:pt idx="1">
                  <c:v>5.9848997100000002E-2</c:v>
                </c:pt>
                <c:pt idx="2">
                  <c:v>6.37302285E-2</c:v>
                </c:pt>
                <c:pt idx="3">
                  <c:v>5.92097397E-2</c:v>
                </c:pt>
                <c:pt idx="4">
                  <c:v>5.8260521199999998E-2</c:v>
                </c:pt>
                <c:pt idx="5">
                  <c:v>5.8082664700000002E-2</c:v>
                </c:pt>
                <c:pt idx="6">
                  <c:v>5.9538779600000001E-2</c:v>
                </c:pt>
                <c:pt idx="7">
                  <c:v>5.6837620599999999E-2</c:v>
                </c:pt>
                <c:pt idx="8">
                  <c:v>5.5066797000000001E-2</c:v>
                </c:pt>
                <c:pt idx="9">
                  <c:v>5.6586414699999997E-2</c:v>
                </c:pt>
                <c:pt idx="10">
                  <c:v>5.2508136599999998E-2</c:v>
                </c:pt>
                <c:pt idx="11">
                  <c:v>5.5945707300000001E-2</c:v>
                </c:pt>
                <c:pt idx="12">
                  <c:v>5.7855933499999998E-2</c:v>
                </c:pt>
                <c:pt idx="13">
                  <c:v>5.7246736100000001E-2</c:v>
                </c:pt>
                <c:pt idx="14">
                  <c:v>5.9329809099999999E-2</c:v>
                </c:pt>
                <c:pt idx="15">
                  <c:v>5.6491235799999998E-2</c:v>
                </c:pt>
                <c:pt idx="16">
                  <c:v>5.3485749700000002E-2</c:v>
                </c:pt>
                <c:pt idx="17">
                  <c:v>5.4021488100000001E-2</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4.0097205300000001E-2</c:v>
                </c:pt>
                <c:pt idx="1">
                  <c:v>3.1993437200000002E-2</c:v>
                </c:pt>
                <c:pt idx="2">
                  <c:v>3.8167938899999997E-2</c:v>
                </c:pt>
                <c:pt idx="3">
                  <c:v>3.4869739499999997E-2</c:v>
                </c:pt>
                <c:pt idx="4">
                  <c:v>3.5165723500000003E-2</c:v>
                </c:pt>
                <c:pt idx="5">
                  <c:v>3.62318841E-2</c:v>
                </c:pt>
                <c:pt idx="6">
                  <c:v>4.1035856599999997E-2</c:v>
                </c:pt>
                <c:pt idx="7">
                  <c:v>4.0416166500000003E-2</c:v>
                </c:pt>
                <c:pt idx="8">
                  <c:v>4.4435548399999997E-2</c:v>
                </c:pt>
                <c:pt idx="9">
                  <c:v>3.9737654300000001E-2</c:v>
                </c:pt>
                <c:pt idx="10">
                  <c:v>3.30924306E-2</c:v>
                </c:pt>
                <c:pt idx="11">
                  <c:v>4.2253521099999997E-2</c:v>
                </c:pt>
                <c:pt idx="12">
                  <c:v>3.9722329299999998E-2</c:v>
                </c:pt>
                <c:pt idx="13">
                  <c:v>3.6419992300000002E-2</c:v>
                </c:pt>
                <c:pt idx="14">
                  <c:v>3.8095238099999998E-2</c:v>
                </c:pt>
                <c:pt idx="15">
                  <c:v>2.9288702900000001E-2</c:v>
                </c:pt>
                <c:pt idx="16">
                  <c:v>2.6806526800000001E-2</c:v>
                </c:pt>
                <c:pt idx="17">
                  <c:v>2.3892100199999999E-2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2.8436019E-2</c:v>
                </c:pt>
                <c:pt idx="1">
                  <c:v>2.6657997400000001E-2</c:v>
                </c:pt>
                <c:pt idx="2">
                  <c:v>2.9977910999999999E-2</c:v>
                </c:pt>
                <c:pt idx="3">
                  <c:v>2.71688793E-2</c:v>
                </c:pt>
                <c:pt idx="4">
                  <c:v>3.2337542300000001E-2</c:v>
                </c:pt>
                <c:pt idx="5">
                  <c:v>2.5045815499999999E-2</c:v>
                </c:pt>
                <c:pt idx="6">
                  <c:v>2.4856017000000001E-2</c:v>
                </c:pt>
                <c:pt idx="7">
                  <c:v>2.6793963699999999E-2</c:v>
                </c:pt>
                <c:pt idx="8">
                  <c:v>2.9887160699999998E-2</c:v>
                </c:pt>
                <c:pt idx="9">
                  <c:v>2.5464949899999999E-2</c:v>
                </c:pt>
                <c:pt idx="10">
                  <c:v>2.60401925E-2</c:v>
                </c:pt>
                <c:pt idx="11">
                  <c:v>2.7351381500000001E-2</c:v>
                </c:pt>
                <c:pt idx="12">
                  <c:v>3.1814273400000002E-2</c:v>
                </c:pt>
                <c:pt idx="13">
                  <c:v>2.3843723099999999E-2</c:v>
                </c:pt>
                <c:pt idx="14">
                  <c:v>2.3972602700000002E-2</c:v>
                </c:pt>
                <c:pt idx="15">
                  <c:v>2.3802695700000001E-2</c:v>
                </c:pt>
                <c:pt idx="16">
                  <c:v>1.97934596E-2</c:v>
                </c:pt>
                <c:pt idx="17">
                  <c:v>1.6577856700000001E-2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5.8565153999999998E-3</c:v>
                </c:pt>
                <c:pt idx="1">
                  <c:v>4.4865403999999999E-3</c:v>
                </c:pt>
                <c:pt idx="2">
                  <c:v>9.0562439999999998E-3</c:v>
                </c:pt>
                <c:pt idx="3">
                  <c:v>3.8350911000000001E-3</c:v>
                </c:pt>
                <c:pt idx="4">
                  <c:v>3.2679738999999998E-3</c:v>
                </c:pt>
                <c:pt idx="5">
                  <c:v>5.7279236000000004E-3</c:v>
                </c:pt>
                <c:pt idx="6">
                  <c:v>9.8473658000000006E-3</c:v>
                </c:pt>
                <c:pt idx="7">
                  <c:v>4.5180723000000002E-3</c:v>
                </c:pt>
                <c:pt idx="8">
                  <c:v>4.5592705000000004E-3</c:v>
                </c:pt>
                <c:pt idx="9">
                  <c:v>7.5719333999999996E-3</c:v>
                </c:pt>
                <c:pt idx="10">
                  <c:v>4.5569620000000003E-3</c:v>
                </c:pt>
                <c:pt idx="11">
                  <c:v>2.0263425000000002E-3</c:v>
                </c:pt>
                <c:pt idx="12">
                  <c:v>7.1546505E-3</c:v>
                </c:pt>
                <c:pt idx="13">
                  <c:v>6.0539351000000003E-3</c:v>
                </c:pt>
                <c:pt idx="14">
                  <c:v>3.2085561E-3</c:v>
                </c:pt>
                <c:pt idx="15">
                  <c:v>3.7293553999999999E-3</c:v>
                </c:pt>
                <c:pt idx="16">
                  <c:v>4.2598508999999998E-3</c:v>
                </c:pt>
                <c:pt idx="17">
                  <c:v>6.4690027000000004E-3</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6.6367436599999996E-2</c:v>
                </c:pt>
                <c:pt idx="1">
                  <c:v>6.0177382799999998E-2</c:v>
                </c:pt>
                <c:pt idx="2">
                  <c:v>6.3364337500000006E-2</c:v>
                </c:pt>
                <c:pt idx="3">
                  <c:v>6.0221262999999997E-2</c:v>
                </c:pt>
                <c:pt idx="4">
                  <c:v>5.84579582E-2</c:v>
                </c:pt>
                <c:pt idx="5">
                  <c:v>5.7883046100000002E-2</c:v>
                </c:pt>
                <c:pt idx="6">
                  <c:v>5.8580000200000003E-2</c:v>
                </c:pt>
                <c:pt idx="7">
                  <c:v>5.6203485400000003E-2</c:v>
                </c:pt>
                <c:pt idx="8">
                  <c:v>5.6111821700000002E-2</c:v>
                </c:pt>
                <c:pt idx="9">
                  <c:v>5.4218474699999998E-2</c:v>
                </c:pt>
                <c:pt idx="10">
                  <c:v>4.9948226599999999E-2</c:v>
                </c:pt>
                <c:pt idx="11">
                  <c:v>5.4195664300000002E-2</c:v>
                </c:pt>
                <c:pt idx="12">
                  <c:v>5.5180360099999999E-2</c:v>
                </c:pt>
                <c:pt idx="13">
                  <c:v>5.4423807300000002E-2</c:v>
                </c:pt>
                <c:pt idx="14">
                  <c:v>5.6802501700000001E-2</c:v>
                </c:pt>
                <c:pt idx="15">
                  <c:v>5.38593952E-2</c:v>
                </c:pt>
                <c:pt idx="16">
                  <c:v>5.2198791799999998E-2</c:v>
                </c:pt>
                <c:pt idx="17">
                  <c:v>5.0721640599999999E-2</c:v>
                </c:pt>
              </c:numCache>
            </c:numRef>
          </c:val>
          <c:smooth val="0"/>
        </c:ser>
        <c:dLbls>
          <c:showLegendKey val="0"/>
          <c:showVal val="0"/>
          <c:showCatName val="0"/>
          <c:showSerName val="0"/>
          <c:showPercent val="0"/>
          <c:showBubbleSize val="0"/>
        </c:dLbls>
        <c:smooth val="0"/>
        <c:axId val="451895512"/>
        <c:axId val="45189276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95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2768"/>
        <c:crosses val="autoZero"/>
        <c:auto val="1"/>
        <c:lblOffset val="100"/>
        <c:baseTimeUnit val="months"/>
        <c:majorUnit val="1"/>
        <c:minorUnit val="23"/>
        <c:minorTimeUnit val="months"/>
      </c:dateAx>
      <c:valAx>
        <c:axId val="451892768"/>
        <c:scaling>
          <c:orientation val="minMax"/>
          <c:max val="0.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5512"/>
        <c:crosses val="autoZero"/>
        <c:crossBetween val="midCat"/>
        <c:majorUnit val="1.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19.627617801</c:v>
                </c:pt>
                <c:pt idx="1">
                  <c:v>18.154744773000001</c:v>
                </c:pt>
                <c:pt idx="2">
                  <c:v>19.616135328999999</c:v>
                </c:pt>
                <c:pt idx="3">
                  <c:v>19.185974848000001</c:v>
                </c:pt>
                <c:pt idx="4">
                  <c:v>19.676300085000001</c:v>
                </c:pt>
                <c:pt idx="5">
                  <c:v>19.168703736000001</c:v>
                </c:pt>
                <c:pt idx="6">
                  <c:v>19.391110362999999</c:v>
                </c:pt>
                <c:pt idx="7">
                  <c:v>19.610003466999999</c:v>
                </c:pt>
                <c:pt idx="8">
                  <c:v>19.039021341000002</c:v>
                </c:pt>
                <c:pt idx="9">
                  <c:v>19.443434522</c:v>
                </c:pt>
                <c:pt idx="10">
                  <c:v>19.111646952000001</c:v>
                </c:pt>
                <c:pt idx="11">
                  <c:v>18.983221175000001</c:v>
                </c:pt>
                <c:pt idx="12">
                  <c:v>19.369154594000001</c:v>
                </c:pt>
                <c:pt idx="13">
                  <c:v>18.077479146999998</c:v>
                </c:pt>
                <c:pt idx="14">
                  <c:v>18.846068966000001</c:v>
                </c:pt>
                <c:pt idx="15">
                  <c:v>18.511944738</c:v>
                </c:pt>
                <c:pt idx="16">
                  <c:v>18.994286859999999</c:v>
                </c:pt>
                <c:pt idx="17">
                  <c:v>18.277363183999999</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19.81766344</c:v>
                </c:pt>
                <c:pt idx="1">
                  <c:v>18.669783018</c:v>
                </c:pt>
                <c:pt idx="2">
                  <c:v>19.865115349</c:v>
                </c:pt>
                <c:pt idx="3">
                  <c:v>19.213327915000001</c:v>
                </c:pt>
                <c:pt idx="4">
                  <c:v>19.899196593999999</c:v>
                </c:pt>
                <c:pt idx="5">
                  <c:v>19.342376635000001</c:v>
                </c:pt>
                <c:pt idx="6">
                  <c:v>19.401576451</c:v>
                </c:pt>
                <c:pt idx="7">
                  <c:v>19.750889163</c:v>
                </c:pt>
                <c:pt idx="8">
                  <c:v>19.024720424000002</c:v>
                </c:pt>
                <c:pt idx="9">
                  <c:v>19.311951044000001</c:v>
                </c:pt>
                <c:pt idx="10">
                  <c:v>19.363545279</c:v>
                </c:pt>
                <c:pt idx="11">
                  <c:v>19.237140898</c:v>
                </c:pt>
                <c:pt idx="12">
                  <c:v>19.451098901000002</c:v>
                </c:pt>
                <c:pt idx="13">
                  <c:v>18.285210162999999</c:v>
                </c:pt>
                <c:pt idx="14">
                  <c:v>19.082880954</c:v>
                </c:pt>
                <c:pt idx="15">
                  <c:v>18.629656047000001</c:v>
                </c:pt>
                <c:pt idx="16">
                  <c:v>19.010962241000001</c:v>
                </c:pt>
                <c:pt idx="17">
                  <c:v>18.231061886999999</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20.611998208999999</c:v>
                </c:pt>
                <c:pt idx="1">
                  <c:v>19.430629501999999</c:v>
                </c:pt>
                <c:pt idx="2">
                  <c:v>20.645558222999998</c:v>
                </c:pt>
                <c:pt idx="3">
                  <c:v>20.216379710999998</c:v>
                </c:pt>
                <c:pt idx="4">
                  <c:v>20.720703739000001</c:v>
                </c:pt>
                <c:pt idx="5">
                  <c:v>20.351536379999999</c:v>
                </c:pt>
                <c:pt idx="6">
                  <c:v>20.414997596999999</c:v>
                </c:pt>
                <c:pt idx="7">
                  <c:v>20.632005289999999</c:v>
                </c:pt>
                <c:pt idx="8">
                  <c:v>19.779884862999999</c:v>
                </c:pt>
                <c:pt idx="9">
                  <c:v>20.138580558000001</c:v>
                </c:pt>
                <c:pt idx="10">
                  <c:v>20.118769882999999</c:v>
                </c:pt>
                <c:pt idx="11">
                  <c:v>19.905841325000001</c:v>
                </c:pt>
                <c:pt idx="12">
                  <c:v>20.272776377</c:v>
                </c:pt>
                <c:pt idx="13">
                  <c:v>19.100920810000002</c:v>
                </c:pt>
                <c:pt idx="14">
                  <c:v>19.72360913</c:v>
                </c:pt>
                <c:pt idx="15">
                  <c:v>19.337082796000001</c:v>
                </c:pt>
                <c:pt idx="16">
                  <c:v>19.789758454000001</c:v>
                </c:pt>
                <c:pt idx="17">
                  <c:v>18.994128748000001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20.417162871999999</c:v>
                </c:pt>
                <c:pt idx="1">
                  <c:v>18.930189722000001</c:v>
                </c:pt>
                <c:pt idx="2">
                  <c:v>20.565028902000002</c:v>
                </c:pt>
                <c:pt idx="3">
                  <c:v>19.805797101</c:v>
                </c:pt>
                <c:pt idx="4">
                  <c:v>20.531654807999999</c:v>
                </c:pt>
                <c:pt idx="5">
                  <c:v>19.957050690999999</c:v>
                </c:pt>
                <c:pt idx="6">
                  <c:v>20.058172265</c:v>
                </c:pt>
                <c:pt idx="7">
                  <c:v>20.352403191000001</c:v>
                </c:pt>
                <c:pt idx="8">
                  <c:v>19.477614857999999</c:v>
                </c:pt>
                <c:pt idx="9">
                  <c:v>20.212169736</c:v>
                </c:pt>
                <c:pt idx="10">
                  <c:v>19.76091954</c:v>
                </c:pt>
                <c:pt idx="11">
                  <c:v>19.568958419000001</c:v>
                </c:pt>
                <c:pt idx="12">
                  <c:v>20.067911715000001</c:v>
                </c:pt>
                <c:pt idx="13">
                  <c:v>18.901271185999999</c:v>
                </c:pt>
                <c:pt idx="14">
                  <c:v>19.760750422000001</c:v>
                </c:pt>
                <c:pt idx="15">
                  <c:v>19.012293249999999</c:v>
                </c:pt>
                <c:pt idx="16">
                  <c:v>19.713057621000001</c:v>
                </c:pt>
                <c:pt idx="17">
                  <c:v>18.559149941000001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19.448042824000002</c:v>
                </c:pt>
                <c:pt idx="1">
                  <c:v>18.197799451000002</c:v>
                </c:pt>
                <c:pt idx="2">
                  <c:v>19.531906334999999</c:v>
                </c:pt>
                <c:pt idx="3">
                  <c:v>19.01779067</c:v>
                </c:pt>
                <c:pt idx="4">
                  <c:v>19.648054725000001</c:v>
                </c:pt>
                <c:pt idx="5">
                  <c:v>19.083190406</c:v>
                </c:pt>
                <c:pt idx="6">
                  <c:v>19.302695704000001</c:v>
                </c:pt>
                <c:pt idx="7">
                  <c:v>19.548616839000001</c:v>
                </c:pt>
                <c:pt idx="8">
                  <c:v>18.873071328999998</c:v>
                </c:pt>
                <c:pt idx="9">
                  <c:v>19.309054266</c:v>
                </c:pt>
                <c:pt idx="10">
                  <c:v>18.992600408000001</c:v>
                </c:pt>
                <c:pt idx="11">
                  <c:v>18.94892063</c:v>
                </c:pt>
                <c:pt idx="12">
                  <c:v>19.245390323999999</c:v>
                </c:pt>
                <c:pt idx="13">
                  <c:v>18.112069277</c:v>
                </c:pt>
                <c:pt idx="14">
                  <c:v>18.730363607000001</c:v>
                </c:pt>
                <c:pt idx="15">
                  <c:v>18.443278012</c:v>
                </c:pt>
                <c:pt idx="16">
                  <c:v>18.83833138</c:v>
                </c:pt>
                <c:pt idx="17">
                  <c:v>18.021911856999999</c:v>
                </c:pt>
              </c:numCache>
            </c:numRef>
          </c:val>
          <c:smooth val="0"/>
        </c:ser>
        <c:dLbls>
          <c:showLegendKey val="0"/>
          <c:showVal val="0"/>
          <c:showCatName val="0"/>
          <c:showSerName val="0"/>
          <c:showPercent val="0"/>
          <c:showBubbleSize val="0"/>
        </c:dLbls>
        <c:smooth val="0"/>
        <c:axId val="451893944"/>
        <c:axId val="451889632"/>
      </c:lineChart>
      <c:dateAx>
        <c:axId val="451893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9632"/>
        <c:crosses val="autoZero"/>
        <c:auto val="1"/>
        <c:lblOffset val="100"/>
        <c:baseTimeUnit val="months"/>
        <c:majorUnit val="1"/>
        <c:minorUnit val="23"/>
        <c:minorTimeUnit val="months"/>
      </c:dateAx>
      <c:valAx>
        <c:axId val="45188963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944"/>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19.627617801</c:v>
                </c:pt>
                <c:pt idx="1">
                  <c:v>18.154744773000001</c:v>
                </c:pt>
                <c:pt idx="2">
                  <c:v>19.616135328999999</c:v>
                </c:pt>
                <c:pt idx="3">
                  <c:v>19.185974848000001</c:v>
                </c:pt>
                <c:pt idx="4">
                  <c:v>19.676300085000001</c:v>
                </c:pt>
                <c:pt idx="5">
                  <c:v>19.168703736000001</c:v>
                </c:pt>
                <c:pt idx="6">
                  <c:v>19.391110362999999</c:v>
                </c:pt>
                <c:pt idx="7">
                  <c:v>19.610003466999999</c:v>
                </c:pt>
                <c:pt idx="8">
                  <c:v>19.039021341000002</c:v>
                </c:pt>
                <c:pt idx="9">
                  <c:v>19.443434522</c:v>
                </c:pt>
                <c:pt idx="10">
                  <c:v>19.111646952000001</c:v>
                </c:pt>
                <c:pt idx="11">
                  <c:v>18.983221175000001</c:v>
                </c:pt>
                <c:pt idx="12">
                  <c:v>19.369154594000001</c:v>
                </c:pt>
                <c:pt idx="13">
                  <c:v>18.077479146999998</c:v>
                </c:pt>
                <c:pt idx="14">
                  <c:v>18.846068966000001</c:v>
                </c:pt>
                <c:pt idx="15">
                  <c:v>18.511944738</c:v>
                </c:pt>
                <c:pt idx="16">
                  <c:v>18.994286859999999</c:v>
                </c:pt>
                <c:pt idx="17">
                  <c:v>18.277363183999999</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18.831020600999999</c:v>
                </c:pt>
                <c:pt idx="1">
                  <c:v>17.852840222000001</c:v>
                </c:pt>
                <c:pt idx="2">
                  <c:v>19.156879313000001</c:v>
                </c:pt>
                <c:pt idx="3">
                  <c:v>18.594213434</c:v>
                </c:pt>
                <c:pt idx="4">
                  <c:v>19.138513007</c:v>
                </c:pt>
                <c:pt idx="5">
                  <c:v>18.657809</c:v>
                </c:pt>
                <c:pt idx="6">
                  <c:v>18.7855901</c:v>
                </c:pt>
                <c:pt idx="7">
                  <c:v>19.07967335</c:v>
                </c:pt>
                <c:pt idx="8">
                  <c:v>18.482525247000002</c:v>
                </c:pt>
                <c:pt idx="9">
                  <c:v>18.894168244999999</c:v>
                </c:pt>
                <c:pt idx="10">
                  <c:v>18.525267352</c:v>
                </c:pt>
                <c:pt idx="11">
                  <c:v>18.473047135000002</c:v>
                </c:pt>
                <c:pt idx="12">
                  <c:v>18.948135628999999</c:v>
                </c:pt>
                <c:pt idx="13">
                  <c:v>17.807999149</c:v>
                </c:pt>
                <c:pt idx="14">
                  <c:v>18.188857852000002</c:v>
                </c:pt>
                <c:pt idx="15">
                  <c:v>18.035865207000001</c:v>
                </c:pt>
                <c:pt idx="16">
                  <c:v>18.451399321</c:v>
                </c:pt>
                <c:pt idx="17">
                  <c:v>17.477793574</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20.48442623</c:v>
                </c:pt>
                <c:pt idx="1">
                  <c:v>19.576176090000001</c:v>
                </c:pt>
                <c:pt idx="2">
                  <c:v>21.271350441999999</c:v>
                </c:pt>
                <c:pt idx="3">
                  <c:v>20.803886926000001</c:v>
                </c:pt>
                <c:pt idx="4">
                  <c:v>21.511141427999998</c:v>
                </c:pt>
                <c:pt idx="5">
                  <c:v>20.460909091000001</c:v>
                </c:pt>
                <c:pt idx="6">
                  <c:v>21.368767639000001</c:v>
                </c:pt>
                <c:pt idx="7">
                  <c:v>20.735406698999999</c:v>
                </c:pt>
                <c:pt idx="8">
                  <c:v>20.085529587</c:v>
                </c:pt>
                <c:pt idx="9">
                  <c:v>20.492055611000001</c:v>
                </c:pt>
                <c:pt idx="10">
                  <c:v>20.243173622</c:v>
                </c:pt>
                <c:pt idx="11">
                  <c:v>20.052297164999999</c:v>
                </c:pt>
                <c:pt idx="12">
                  <c:v>20.214059197000001</c:v>
                </c:pt>
                <c:pt idx="13">
                  <c:v>19.235294117999999</c:v>
                </c:pt>
                <c:pt idx="14">
                  <c:v>20.074530831000001</c:v>
                </c:pt>
                <c:pt idx="15">
                  <c:v>19.003880265999999</c:v>
                </c:pt>
                <c:pt idx="16">
                  <c:v>19.308498254</c:v>
                </c:pt>
                <c:pt idx="17">
                  <c:v>18.439281289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19.888968997999999</c:v>
                </c:pt>
                <c:pt idx="1">
                  <c:v>18.428813559000002</c:v>
                </c:pt>
                <c:pt idx="2">
                  <c:v>20.384560058000002</c:v>
                </c:pt>
                <c:pt idx="3">
                  <c:v>19.244465833</c:v>
                </c:pt>
                <c:pt idx="4">
                  <c:v>20.462809917000001</c:v>
                </c:pt>
                <c:pt idx="5">
                  <c:v>19.469279393000001</c:v>
                </c:pt>
                <c:pt idx="6">
                  <c:v>19.645008712999999</c:v>
                </c:pt>
                <c:pt idx="7">
                  <c:v>20.079077002999998</c:v>
                </c:pt>
                <c:pt idx="8">
                  <c:v>19.099533437000002</c:v>
                </c:pt>
                <c:pt idx="9">
                  <c:v>19.788761706999999</c:v>
                </c:pt>
                <c:pt idx="10">
                  <c:v>19.114491149999999</c:v>
                </c:pt>
                <c:pt idx="11">
                  <c:v>19.231491713</c:v>
                </c:pt>
                <c:pt idx="12">
                  <c:v>19.262243735999999</c:v>
                </c:pt>
                <c:pt idx="13">
                  <c:v>18.477599081000001</c:v>
                </c:pt>
                <c:pt idx="14">
                  <c:v>19.025922795</c:v>
                </c:pt>
                <c:pt idx="15">
                  <c:v>18.724724127999998</c:v>
                </c:pt>
                <c:pt idx="16">
                  <c:v>19.045124645000001</c:v>
                </c:pt>
                <c:pt idx="17">
                  <c:v>18.309516077000001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19.448042824000002</c:v>
                </c:pt>
                <c:pt idx="1">
                  <c:v>18.197799451000002</c:v>
                </c:pt>
                <c:pt idx="2">
                  <c:v>19.531906334999999</c:v>
                </c:pt>
                <c:pt idx="3">
                  <c:v>19.01779067</c:v>
                </c:pt>
                <c:pt idx="4">
                  <c:v>19.648054725000001</c:v>
                </c:pt>
                <c:pt idx="5">
                  <c:v>19.083190406</c:v>
                </c:pt>
                <c:pt idx="6">
                  <c:v>19.302695704000001</c:v>
                </c:pt>
                <c:pt idx="7">
                  <c:v>19.548616839000001</c:v>
                </c:pt>
                <c:pt idx="8">
                  <c:v>18.873071328999998</c:v>
                </c:pt>
                <c:pt idx="9">
                  <c:v>19.309054266</c:v>
                </c:pt>
                <c:pt idx="10">
                  <c:v>18.992600408000001</c:v>
                </c:pt>
                <c:pt idx="11">
                  <c:v>18.94892063</c:v>
                </c:pt>
                <c:pt idx="12">
                  <c:v>19.245390323999999</c:v>
                </c:pt>
                <c:pt idx="13">
                  <c:v>18.112069277</c:v>
                </c:pt>
                <c:pt idx="14">
                  <c:v>18.730363607000001</c:v>
                </c:pt>
                <c:pt idx="15">
                  <c:v>18.443278012</c:v>
                </c:pt>
                <c:pt idx="16">
                  <c:v>18.83833138</c:v>
                </c:pt>
                <c:pt idx="17">
                  <c:v>18.021911856999999</c:v>
                </c:pt>
              </c:numCache>
            </c:numRef>
          </c:val>
          <c:smooth val="0"/>
        </c:ser>
        <c:dLbls>
          <c:showLegendKey val="0"/>
          <c:showVal val="0"/>
          <c:showCatName val="0"/>
          <c:showSerName val="0"/>
          <c:showPercent val="0"/>
          <c:showBubbleSize val="0"/>
        </c:dLbls>
        <c:smooth val="0"/>
        <c:axId val="451882968"/>
        <c:axId val="451890024"/>
      </c:lineChart>
      <c:dateAx>
        <c:axId val="451882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0024"/>
        <c:crossesAt val="0"/>
        <c:auto val="1"/>
        <c:lblOffset val="100"/>
        <c:baseTimeUnit val="months"/>
        <c:majorUnit val="1"/>
        <c:minorUnit val="23"/>
        <c:minorTimeUnit val="months"/>
      </c:dateAx>
      <c:valAx>
        <c:axId val="45189002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2968"/>
        <c:crosses val="autoZero"/>
        <c:crossBetween val="midCat"/>
        <c:majorUnit val="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19.627617801</c:v>
                </c:pt>
                <c:pt idx="1">
                  <c:v>18.154744773000001</c:v>
                </c:pt>
                <c:pt idx="2">
                  <c:v>19.616135328999999</c:v>
                </c:pt>
                <c:pt idx="3">
                  <c:v>19.185974848000001</c:v>
                </c:pt>
                <c:pt idx="4">
                  <c:v>19.676300085000001</c:v>
                </c:pt>
                <c:pt idx="5">
                  <c:v>19.168703736000001</c:v>
                </c:pt>
                <c:pt idx="6">
                  <c:v>19.391110362999999</c:v>
                </c:pt>
                <c:pt idx="7">
                  <c:v>19.610003466999999</c:v>
                </c:pt>
                <c:pt idx="8">
                  <c:v>19.039021341000002</c:v>
                </c:pt>
                <c:pt idx="9">
                  <c:v>19.443434522</c:v>
                </c:pt>
                <c:pt idx="10">
                  <c:v>19.111646952000001</c:v>
                </c:pt>
                <c:pt idx="11">
                  <c:v>18.983221175000001</c:v>
                </c:pt>
                <c:pt idx="12">
                  <c:v>19.369154594000001</c:v>
                </c:pt>
                <c:pt idx="13">
                  <c:v>18.077479146999998</c:v>
                </c:pt>
                <c:pt idx="14">
                  <c:v>18.846068966000001</c:v>
                </c:pt>
                <c:pt idx="15">
                  <c:v>18.511944738</c:v>
                </c:pt>
                <c:pt idx="16">
                  <c:v>18.994286859999999</c:v>
                </c:pt>
                <c:pt idx="17">
                  <c:v>18.277363183999999</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18.559040869</c:v>
                </c:pt>
                <c:pt idx="1">
                  <c:v>17.738678660000001</c:v>
                </c:pt>
                <c:pt idx="2">
                  <c:v>18.771091534</c:v>
                </c:pt>
                <c:pt idx="3">
                  <c:v>18.277864259000001</c:v>
                </c:pt>
                <c:pt idx="4">
                  <c:v>19.011032309000001</c:v>
                </c:pt>
                <c:pt idx="5">
                  <c:v>18.774731441</c:v>
                </c:pt>
                <c:pt idx="6">
                  <c:v>18.554506162999999</c:v>
                </c:pt>
                <c:pt idx="7">
                  <c:v>18.916433163000001</c:v>
                </c:pt>
                <c:pt idx="8">
                  <c:v>18.311666384999999</c:v>
                </c:pt>
                <c:pt idx="9">
                  <c:v>18.801888383000001</c:v>
                </c:pt>
                <c:pt idx="10">
                  <c:v>18.322392164</c:v>
                </c:pt>
                <c:pt idx="11">
                  <c:v>18.375274077</c:v>
                </c:pt>
                <c:pt idx="12">
                  <c:v>18.567643446000002</c:v>
                </c:pt>
                <c:pt idx="13">
                  <c:v>17.583925642000001</c:v>
                </c:pt>
                <c:pt idx="14">
                  <c:v>17.914920294000002</c:v>
                </c:pt>
                <c:pt idx="15">
                  <c:v>17.765441314</c:v>
                </c:pt>
                <c:pt idx="16">
                  <c:v>17.942975830999998</c:v>
                </c:pt>
                <c:pt idx="17">
                  <c:v>17.246082764000001</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18.167330676999999</c:v>
                </c:pt>
                <c:pt idx="1">
                  <c:v>17.236121969999999</c:v>
                </c:pt>
                <c:pt idx="2">
                  <c:v>18.256250000000001</c:v>
                </c:pt>
                <c:pt idx="3">
                  <c:v>17.501138952000002</c:v>
                </c:pt>
                <c:pt idx="4">
                  <c:v>18.409338520999999</c:v>
                </c:pt>
                <c:pt idx="5">
                  <c:v>18.172195893000001</c:v>
                </c:pt>
                <c:pt idx="6">
                  <c:v>17.874804382000001</c:v>
                </c:pt>
                <c:pt idx="7">
                  <c:v>17.802143445999999</c:v>
                </c:pt>
                <c:pt idx="8">
                  <c:v>17.274579274000001</c:v>
                </c:pt>
                <c:pt idx="9">
                  <c:v>17.696817419999999</c:v>
                </c:pt>
                <c:pt idx="10">
                  <c:v>17.532846715000002</c:v>
                </c:pt>
                <c:pt idx="11">
                  <c:v>17.999082568999999</c:v>
                </c:pt>
                <c:pt idx="12">
                  <c:v>18.261443662000001</c:v>
                </c:pt>
                <c:pt idx="13">
                  <c:v>16.761992620000001</c:v>
                </c:pt>
                <c:pt idx="14">
                  <c:v>16.631918818999999</c:v>
                </c:pt>
                <c:pt idx="15">
                  <c:v>17.687622789999999</c:v>
                </c:pt>
                <c:pt idx="16">
                  <c:v>17.877832512000001</c:v>
                </c:pt>
                <c:pt idx="17">
                  <c:v>17.503944773000001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19.413407821</c:v>
                </c:pt>
                <c:pt idx="1">
                  <c:v>17.871864407</c:v>
                </c:pt>
                <c:pt idx="2">
                  <c:v>19.298327758999999</c:v>
                </c:pt>
                <c:pt idx="3">
                  <c:v>18.748948107</c:v>
                </c:pt>
                <c:pt idx="4">
                  <c:v>19.154483798000001</c:v>
                </c:pt>
                <c:pt idx="5">
                  <c:v>18.734339623</c:v>
                </c:pt>
                <c:pt idx="6">
                  <c:v>18.487141807</c:v>
                </c:pt>
                <c:pt idx="7">
                  <c:v>19.144668158000002</c:v>
                </c:pt>
                <c:pt idx="8">
                  <c:v>18.195972115</c:v>
                </c:pt>
                <c:pt idx="9">
                  <c:v>18.680991735999999</c:v>
                </c:pt>
                <c:pt idx="10">
                  <c:v>18.377682403000001</c:v>
                </c:pt>
                <c:pt idx="11">
                  <c:v>18.103161398000001</c:v>
                </c:pt>
                <c:pt idx="12">
                  <c:v>19.463604853</c:v>
                </c:pt>
                <c:pt idx="13">
                  <c:v>17.172069825000001</c:v>
                </c:pt>
                <c:pt idx="14">
                  <c:v>17.808149405999998</c:v>
                </c:pt>
                <c:pt idx="15">
                  <c:v>17.556164383999999</c:v>
                </c:pt>
                <c:pt idx="16">
                  <c:v>18.440598690000002</c:v>
                </c:pt>
                <c:pt idx="17">
                  <c:v>17.037827352000001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19.448042824000002</c:v>
                </c:pt>
                <c:pt idx="1">
                  <c:v>18.197799451000002</c:v>
                </c:pt>
                <c:pt idx="2">
                  <c:v>19.531906334999999</c:v>
                </c:pt>
                <c:pt idx="3">
                  <c:v>19.01779067</c:v>
                </c:pt>
                <c:pt idx="4">
                  <c:v>19.648054725000001</c:v>
                </c:pt>
                <c:pt idx="5">
                  <c:v>19.083190406</c:v>
                </c:pt>
                <c:pt idx="6">
                  <c:v>19.302695704000001</c:v>
                </c:pt>
                <c:pt idx="7">
                  <c:v>19.548616839000001</c:v>
                </c:pt>
                <c:pt idx="8">
                  <c:v>18.873071328999998</c:v>
                </c:pt>
                <c:pt idx="9">
                  <c:v>19.309054266</c:v>
                </c:pt>
                <c:pt idx="10">
                  <c:v>18.992600408000001</c:v>
                </c:pt>
                <c:pt idx="11">
                  <c:v>18.94892063</c:v>
                </c:pt>
                <c:pt idx="12">
                  <c:v>19.245390323999999</c:v>
                </c:pt>
                <c:pt idx="13">
                  <c:v>18.112069277</c:v>
                </c:pt>
                <c:pt idx="14">
                  <c:v>18.730363607000001</c:v>
                </c:pt>
                <c:pt idx="15">
                  <c:v>18.443278012</c:v>
                </c:pt>
                <c:pt idx="16">
                  <c:v>18.83833138</c:v>
                </c:pt>
                <c:pt idx="17">
                  <c:v>18.021911856999999</c:v>
                </c:pt>
              </c:numCache>
            </c:numRef>
          </c:val>
          <c:smooth val="0"/>
        </c:ser>
        <c:dLbls>
          <c:showLegendKey val="0"/>
          <c:showVal val="0"/>
          <c:showCatName val="0"/>
          <c:showSerName val="0"/>
          <c:showPercent val="0"/>
          <c:showBubbleSize val="0"/>
        </c:dLbls>
        <c:smooth val="0"/>
        <c:axId val="451891984"/>
        <c:axId val="451883360"/>
        <c:extLst/>
      </c:lineChart>
      <c:dateAx>
        <c:axId val="451891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3360"/>
        <c:crosses val="autoZero"/>
        <c:auto val="1"/>
        <c:lblOffset val="100"/>
        <c:baseTimeUnit val="months"/>
        <c:majorUnit val="1"/>
        <c:majorTimeUnit val="months"/>
        <c:minorUnit val="23"/>
        <c:minorTimeUnit val="months"/>
      </c:dateAx>
      <c:valAx>
        <c:axId val="451883360"/>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1984"/>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19.627617801</c:v>
                </c:pt>
                <c:pt idx="1">
                  <c:v>18.154744773000001</c:v>
                </c:pt>
                <c:pt idx="2">
                  <c:v>19.616135328999999</c:v>
                </c:pt>
                <c:pt idx="3">
                  <c:v>19.185974848000001</c:v>
                </c:pt>
                <c:pt idx="4">
                  <c:v>19.676300085000001</c:v>
                </c:pt>
                <c:pt idx="5">
                  <c:v>19.168703736000001</c:v>
                </c:pt>
                <c:pt idx="6">
                  <c:v>19.391110362999999</c:v>
                </c:pt>
                <c:pt idx="7">
                  <c:v>19.610003466999999</c:v>
                </c:pt>
                <c:pt idx="8">
                  <c:v>19.039021341000002</c:v>
                </c:pt>
                <c:pt idx="9">
                  <c:v>19.443434522</c:v>
                </c:pt>
                <c:pt idx="10">
                  <c:v>19.111646952000001</c:v>
                </c:pt>
                <c:pt idx="11">
                  <c:v>18.983221175000001</c:v>
                </c:pt>
                <c:pt idx="12">
                  <c:v>19.369154594000001</c:v>
                </c:pt>
                <c:pt idx="13">
                  <c:v>18.077479146999998</c:v>
                </c:pt>
                <c:pt idx="14">
                  <c:v>18.846068966000001</c:v>
                </c:pt>
                <c:pt idx="15">
                  <c:v>18.511944738</c:v>
                </c:pt>
                <c:pt idx="16">
                  <c:v>18.994286859999999</c:v>
                </c:pt>
                <c:pt idx="17">
                  <c:v>18.277363183999999</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19.501238061999999</c:v>
                </c:pt>
                <c:pt idx="1">
                  <c:v>18.650187266</c:v>
                </c:pt>
                <c:pt idx="2">
                  <c:v>19.808502907000001</c:v>
                </c:pt>
                <c:pt idx="3">
                  <c:v>19.504041145999999</c:v>
                </c:pt>
                <c:pt idx="4">
                  <c:v>19.937313433</c:v>
                </c:pt>
                <c:pt idx="5">
                  <c:v>19.100110011000002</c:v>
                </c:pt>
                <c:pt idx="6">
                  <c:v>19.548303834999999</c:v>
                </c:pt>
                <c:pt idx="7">
                  <c:v>19.462008399999998</c:v>
                </c:pt>
                <c:pt idx="8">
                  <c:v>18.979103342999998</c:v>
                </c:pt>
                <c:pt idx="9">
                  <c:v>19.368730408000001</c:v>
                </c:pt>
                <c:pt idx="10">
                  <c:v>18.985950413000001</c:v>
                </c:pt>
                <c:pt idx="11">
                  <c:v>18.972300280999999</c:v>
                </c:pt>
                <c:pt idx="12">
                  <c:v>19.193466270999998</c:v>
                </c:pt>
                <c:pt idx="13">
                  <c:v>18.243381724999999</c:v>
                </c:pt>
                <c:pt idx="14">
                  <c:v>18.584221748000001</c:v>
                </c:pt>
                <c:pt idx="15">
                  <c:v>18.501368613</c:v>
                </c:pt>
                <c:pt idx="16">
                  <c:v>18.360038150000001</c:v>
                </c:pt>
                <c:pt idx="17">
                  <c:v>17.793392505</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20.678487849</c:v>
                </c:pt>
                <c:pt idx="1">
                  <c:v>18.975803471999999</c:v>
                </c:pt>
                <c:pt idx="2">
                  <c:v>20.691970803</c:v>
                </c:pt>
                <c:pt idx="3">
                  <c:v>20.065186246</c:v>
                </c:pt>
                <c:pt idx="4">
                  <c:v>20.948066098000002</c:v>
                </c:pt>
                <c:pt idx="5">
                  <c:v>20.298850574999999</c:v>
                </c:pt>
                <c:pt idx="6">
                  <c:v>20.485114155000002</c:v>
                </c:pt>
                <c:pt idx="7">
                  <c:v>20.727102454000001</c:v>
                </c:pt>
                <c:pt idx="8">
                  <c:v>20.347241178000001</c:v>
                </c:pt>
                <c:pt idx="9">
                  <c:v>20.592621663999999</c:v>
                </c:pt>
                <c:pt idx="10">
                  <c:v>19.993165828999999</c:v>
                </c:pt>
                <c:pt idx="11">
                  <c:v>20.234438984000001</c:v>
                </c:pt>
                <c:pt idx="12">
                  <c:v>20.354361539999999</c:v>
                </c:pt>
                <c:pt idx="13">
                  <c:v>19.048103608000002</c:v>
                </c:pt>
                <c:pt idx="14">
                  <c:v>19.263372619999998</c:v>
                </c:pt>
                <c:pt idx="15">
                  <c:v>19.378089354</c:v>
                </c:pt>
                <c:pt idx="16">
                  <c:v>19.620081758000001</c:v>
                </c:pt>
                <c:pt idx="17">
                  <c:v>18.764530954000001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21.004542277999999</c:v>
                </c:pt>
                <c:pt idx="1">
                  <c:v>19.254345513000001</c:v>
                </c:pt>
                <c:pt idx="2">
                  <c:v>20.647467036999998</c:v>
                </c:pt>
                <c:pt idx="3">
                  <c:v>20.408893709000001</c:v>
                </c:pt>
                <c:pt idx="4">
                  <c:v>20.875273523000001</c:v>
                </c:pt>
                <c:pt idx="5">
                  <c:v>20.319388869000001</c:v>
                </c:pt>
                <c:pt idx="6">
                  <c:v>20.994862385000001</c:v>
                </c:pt>
                <c:pt idx="7">
                  <c:v>21.036854103</c:v>
                </c:pt>
                <c:pt idx="8">
                  <c:v>20.222602739999999</c:v>
                </c:pt>
                <c:pt idx="9">
                  <c:v>21.036622976</c:v>
                </c:pt>
                <c:pt idx="10">
                  <c:v>20.577392673999999</c:v>
                </c:pt>
                <c:pt idx="11">
                  <c:v>20.708076923</c:v>
                </c:pt>
                <c:pt idx="12">
                  <c:v>21.026508971999998</c:v>
                </c:pt>
                <c:pt idx="13">
                  <c:v>19.522074581999998</c:v>
                </c:pt>
                <c:pt idx="14">
                  <c:v>20.017672414</c:v>
                </c:pt>
                <c:pt idx="15">
                  <c:v>19.561900411</c:v>
                </c:pt>
                <c:pt idx="16">
                  <c:v>20.390153274999999</c:v>
                </c:pt>
                <c:pt idx="17">
                  <c:v>19.105212817000002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19.448042824000002</c:v>
                </c:pt>
                <c:pt idx="1">
                  <c:v>18.197799451000002</c:v>
                </c:pt>
                <c:pt idx="2">
                  <c:v>19.531906334999999</c:v>
                </c:pt>
                <c:pt idx="3">
                  <c:v>19.01779067</c:v>
                </c:pt>
                <c:pt idx="4">
                  <c:v>19.648054725000001</c:v>
                </c:pt>
                <c:pt idx="5">
                  <c:v>19.083190406</c:v>
                </c:pt>
                <c:pt idx="6">
                  <c:v>19.302695704000001</c:v>
                </c:pt>
                <c:pt idx="7">
                  <c:v>19.548616839000001</c:v>
                </c:pt>
                <c:pt idx="8">
                  <c:v>18.873071328999998</c:v>
                </c:pt>
                <c:pt idx="9">
                  <c:v>19.309054266</c:v>
                </c:pt>
                <c:pt idx="10">
                  <c:v>18.992600408000001</c:v>
                </c:pt>
                <c:pt idx="11">
                  <c:v>18.94892063</c:v>
                </c:pt>
                <c:pt idx="12">
                  <c:v>19.245390323999999</c:v>
                </c:pt>
                <c:pt idx="13">
                  <c:v>18.112069277</c:v>
                </c:pt>
                <c:pt idx="14">
                  <c:v>18.730363607000001</c:v>
                </c:pt>
                <c:pt idx="15">
                  <c:v>18.443278012</c:v>
                </c:pt>
                <c:pt idx="16">
                  <c:v>18.83833138</c:v>
                </c:pt>
                <c:pt idx="17">
                  <c:v>18.021911856999999</c:v>
                </c:pt>
              </c:numCache>
            </c:numRef>
          </c:val>
          <c:smooth val="0"/>
        </c:ser>
        <c:dLbls>
          <c:showLegendKey val="0"/>
          <c:showVal val="0"/>
          <c:showCatName val="0"/>
          <c:showSerName val="0"/>
          <c:showPercent val="0"/>
          <c:showBubbleSize val="0"/>
        </c:dLbls>
        <c:smooth val="0"/>
        <c:axId val="451890416"/>
        <c:axId val="451885712"/>
      </c:lineChart>
      <c:dateAx>
        <c:axId val="451890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5712"/>
        <c:crosses val="autoZero"/>
        <c:auto val="1"/>
        <c:lblOffset val="100"/>
        <c:baseTimeUnit val="months"/>
        <c:majorUnit val="1"/>
        <c:minorUnit val="23"/>
        <c:minorTimeUnit val="months"/>
      </c:dateAx>
      <c:valAx>
        <c:axId val="451885712"/>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0416"/>
        <c:crosses val="autoZero"/>
        <c:crossBetween val="midCat"/>
        <c:majorUnit val="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2.7908562899999999E-2</c:v>
                </c:pt>
                <c:pt idx="1">
                  <c:v>2.43745774E-2</c:v>
                </c:pt>
                <c:pt idx="2">
                  <c:v>2.5153778599999999E-2</c:v>
                </c:pt>
                <c:pt idx="3">
                  <c:v>2.34251862E-2</c:v>
                </c:pt>
                <c:pt idx="4">
                  <c:v>2.35922088E-2</c:v>
                </c:pt>
                <c:pt idx="5">
                  <c:v>2.107641E-2</c:v>
                </c:pt>
                <c:pt idx="6">
                  <c:v>2.2325710299999999E-2</c:v>
                </c:pt>
                <c:pt idx="7">
                  <c:v>2.2259518700000001E-2</c:v>
                </c:pt>
                <c:pt idx="8">
                  <c:v>2.1157814699999999E-2</c:v>
                </c:pt>
                <c:pt idx="9">
                  <c:v>2.1594632900000001E-2</c:v>
                </c:pt>
                <c:pt idx="10">
                  <c:v>2.1687244899999999E-2</c:v>
                </c:pt>
                <c:pt idx="11">
                  <c:v>2.20641081E-2</c:v>
                </c:pt>
                <c:pt idx="12">
                  <c:v>2.42504126E-2</c:v>
                </c:pt>
                <c:pt idx="13">
                  <c:v>2.3059549400000001E-2</c:v>
                </c:pt>
                <c:pt idx="14">
                  <c:v>2.3865175400000001E-2</c:v>
                </c:pt>
                <c:pt idx="15">
                  <c:v>2.2519033300000001E-2</c:v>
                </c:pt>
                <c:pt idx="16">
                  <c:v>2.17569151E-2</c:v>
                </c:pt>
                <c:pt idx="17">
                  <c:v>2.1131081900000001E-2</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2.8233404399999999E-2</c:v>
                </c:pt>
                <c:pt idx="1">
                  <c:v>2.5103373799999999E-2</c:v>
                </c:pt>
                <c:pt idx="2">
                  <c:v>2.5384957900000001E-2</c:v>
                </c:pt>
                <c:pt idx="3">
                  <c:v>2.33269802E-2</c:v>
                </c:pt>
                <c:pt idx="4">
                  <c:v>2.32431492E-2</c:v>
                </c:pt>
                <c:pt idx="5">
                  <c:v>2.1379056E-2</c:v>
                </c:pt>
                <c:pt idx="6">
                  <c:v>2.24203652E-2</c:v>
                </c:pt>
                <c:pt idx="7">
                  <c:v>2.2461453700000002E-2</c:v>
                </c:pt>
                <c:pt idx="8">
                  <c:v>2.1675912700000001E-2</c:v>
                </c:pt>
                <c:pt idx="9">
                  <c:v>2.20175575E-2</c:v>
                </c:pt>
                <c:pt idx="10">
                  <c:v>2.1392602600000001E-2</c:v>
                </c:pt>
                <c:pt idx="11">
                  <c:v>2.2455153299999999E-2</c:v>
                </c:pt>
                <c:pt idx="12">
                  <c:v>2.4921380699999999E-2</c:v>
                </c:pt>
                <c:pt idx="13">
                  <c:v>2.32947233E-2</c:v>
                </c:pt>
                <c:pt idx="14">
                  <c:v>2.48452332E-2</c:v>
                </c:pt>
                <c:pt idx="15">
                  <c:v>2.2776802499999999E-2</c:v>
                </c:pt>
                <c:pt idx="16">
                  <c:v>2.2018154799999998E-2</c:v>
                </c:pt>
                <c:pt idx="17">
                  <c:v>2.0814746499999998E-2</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2.89529117E-2</c:v>
                </c:pt>
                <c:pt idx="1">
                  <c:v>2.63555405E-2</c:v>
                </c:pt>
                <c:pt idx="2">
                  <c:v>2.5463443400000001E-2</c:v>
                </c:pt>
                <c:pt idx="3">
                  <c:v>2.3975626E-2</c:v>
                </c:pt>
                <c:pt idx="4">
                  <c:v>2.4830143400000001E-2</c:v>
                </c:pt>
                <c:pt idx="5">
                  <c:v>2.2348532399999999E-2</c:v>
                </c:pt>
                <c:pt idx="6">
                  <c:v>2.2760853800000001E-2</c:v>
                </c:pt>
                <c:pt idx="7">
                  <c:v>2.2989235699999999E-2</c:v>
                </c:pt>
                <c:pt idx="8">
                  <c:v>2.1203401899999998E-2</c:v>
                </c:pt>
                <c:pt idx="9">
                  <c:v>2.2521626699999998E-2</c:v>
                </c:pt>
                <c:pt idx="10">
                  <c:v>2.18241692E-2</c:v>
                </c:pt>
                <c:pt idx="11">
                  <c:v>2.2828091500000001E-2</c:v>
                </c:pt>
                <c:pt idx="12">
                  <c:v>2.52816334E-2</c:v>
                </c:pt>
                <c:pt idx="13">
                  <c:v>2.3386292199999999E-2</c:v>
                </c:pt>
                <c:pt idx="14">
                  <c:v>2.4301478000000001E-2</c:v>
                </c:pt>
                <c:pt idx="15">
                  <c:v>2.24319373E-2</c:v>
                </c:pt>
                <c:pt idx="16">
                  <c:v>2.1574300899999999E-2</c:v>
                </c:pt>
                <c:pt idx="17">
                  <c:v>1.9799266199999999E-2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2.72068408E-2</c:v>
                </c:pt>
                <c:pt idx="1">
                  <c:v>2.5169668100000001E-2</c:v>
                </c:pt>
                <c:pt idx="2">
                  <c:v>2.6271335699999999E-2</c:v>
                </c:pt>
                <c:pt idx="3">
                  <c:v>2.28199361E-2</c:v>
                </c:pt>
                <c:pt idx="4">
                  <c:v>2.2079560299999999E-2</c:v>
                </c:pt>
                <c:pt idx="5">
                  <c:v>2.2176265699999999E-2</c:v>
                </c:pt>
                <c:pt idx="6">
                  <c:v>2.2601879299999999E-2</c:v>
                </c:pt>
                <c:pt idx="7">
                  <c:v>2.2014292599999999E-2</c:v>
                </c:pt>
                <c:pt idx="8">
                  <c:v>2.1543641799999999E-2</c:v>
                </c:pt>
                <c:pt idx="9">
                  <c:v>2.0979820499999999E-2</c:v>
                </c:pt>
                <c:pt idx="10">
                  <c:v>2.1454351E-2</c:v>
                </c:pt>
                <c:pt idx="11">
                  <c:v>2.24143207E-2</c:v>
                </c:pt>
                <c:pt idx="12">
                  <c:v>2.36933938E-2</c:v>
                </c:pt>
                <c:pt idx="13">
                  <c:v>2.33101673E-2</c:v>
                </c:pt>
                <c:pt idx="14">
                  <c:v>2.3923542700000001E-2</c:v>
                </c:pt>
                <c:pt idx="15">
                  <c:v>2.1487980399999999E-2</c:v>
                </c:pt>
                <c:pt idx="16">
                  <c:v>2.2325350599999998E-2</c:v>
                </c:pt>
                <c:pt idx="17">
                  <c:v>2.10066145E-2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2.7995608700000001E-2</c:v>
                </c:pt>
                <c:pt idx="1">
                  <c:v>2.4645277699999999E-2</c:v>
                </c:pt>
                <c:pt idx="2">
                  <c:v>2.5713223699999999E-2</c:v>
                </c:pt>
                <c:pt idx="3">
                  <c:v>2.32847186E-2</c:v>
                </c:pt>
                <c:pt idx="4">
                  <c:v>2.31051216E-2</c:v>
                </c:pt>
                <c:pt idx="5">
                  <c:v>2.1471477999999999E-2</c:v>
                </c:pt>
                <c:pt idx="6">
                  <c:v>2.19221E-2</c:v>
                </c:pt>
                <c:pt idx="7">
                  <c:v>2.19575215E-2</c:v>
                </c:pt>
                <c:pt idx="8">
                  <c:v>2.1419198399999999E-2</c:v>
                </c:pt>
                <c:pt idx="9">
                  <c:v>2.16391495E-2</c:v>
                </c:pt>
                <c:pt idx="10">
                  <c:v>2.1159879499999999E-2</c:v>
                </c:pt>
                <c:pt idx="11">
                  <c:v>2.2061312E-2</c:v>
                </c:pt>
                <c:pt idx="12">
                  <c:v>2.3938013099999999E-2</c:v>
                </c:pt>
                <c:pt idx="13">
                  <c:v>2.2595044200000001E-2</c:v>
                </c:pt>
                <c:pt idx="14">
                  <c:v>2.3658052499999999E-2</c:v>
                </c:pt>
                <c:pt idx="15">
                  <c:v>2.2079166399999999E-2</c:v>
                </c:pt>
                <c:pt idx="16">
                  <c:v>2.1322018000000002E-2</c:v>
                </c:pt>
                <c:pt idx="17">
                  <c:v>1.9943252799999998E-2</c:v>
                </c:pt>
              </c:numCache>
            </c:numRef>
          </c:val>
          <c:smooth val="0"/>
        </c:ser>
        <c:dLbls>
          <c:showLegendKey val="0"/>
          <c:showVal val="0"/>
          <c:showCatName val="0"/>
          <c:showSerName val="0"/>
          <c:showPercent val="0"/>
          <c:showBubbleSize val="0"/>
        </c:dLbls>
        <c:smooth val="0"/>
        <c:axId val="458082264"/>
        <c:axId val="458083440"/>
      </c:lineChart>
      <c:dateAx>
        <c:axId val="4580822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3440"/>
        <c:crosses val="autoZero"/>
        <c:auto val="1"/>
        <c:lblOffset val="100"/>
        <c:baseTimeUnit val="months"/>
        <c:majorUnit val="1"/>
        <c:minorUnit val="23"/>
        <c:minorTimeUnit val="months"/>
      </c:dateAx>
      <c:valAx>
        <c:axId val="458083440"/>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2264"/>
        <c:crosses val="autoZero"/>
        <c:crossBetween val="midCat"/>
        <c:majorUnit val="7.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19.627617801</c:v>
                </c:pt>
                <c:pt idx="1">
                  <c:v>18.154744773000001</c:v>
                </c:pt>
                <c:pt idx="2">
                  <c:v>19.616135328999999</c:v>
                </c:pt>
                <c:pt idx="3">
                  <c:v>19.185974848000001</c:v>
                </c:pt>
                <c:pt idx="4">
                  <c:v>19.676300085000001</c:v>
                </c:pt>
                <c:pt idx="5">
                  <c:v>19.168703736000001</c:v>
                </c:pt>
                <c:pt idx="6">
                  <c:v>19.391110362999999</c:v>
                </c:pt>
                <c:pt idx="7">
                  <c:v>19.610003466999999</c:v>
                </c:pt>
                <c:pt idx="8">
                  <c:v>19.039021341000002</c:v>
                </c:pt>
                <c:pt idx="9">
                  <c:v>19.443434522</c:v>
                </c:pt>
                <c:pt idx="10">
                  <c:v>19.111646952000001</c:v>
                </c:pt>
                <c:pt idx="11">
                  <c:v>18.983221175000001</c:v>
                </c:pt>
                <c:pt idx="12">
                  <c:v>19.369154594000001</c:v>
                </c:pt>
                <c:pt idx="13">
                  <c:v>18.077479146999998</c:v>
                </c:pt>
                <c:pt idx="14">
                  <c:v>18.846068966000001</c:v>
                </c:pt>
                <c:pt idx="15">
                  <c:v>18.511944738</c:v>
                </c:pt>
                <c:pt idx="16">
                  <c:v>18.994286859999999</c:v>
                </c:pt>
                <c:pt idx="17">
                  <c:v>18.277363183999999</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19.399533549000001</c:v>
                </c:pt>
                <c:pt idx="1">
                  <c:v>17.838988240999999</c:v>
                </c:pt>
                <c:pt idx="2">
                  <c:v>19.171017581000001</c:v>
                </c:pt>
                <c:pt idx="3">
                  <c:v>18.782758620999999</c:v>
                </c:pt>
                <c:pt idx="4">
                  <c:v>19.545234249</c:v>
                </c:pt>
                <c:pt idx="5">
                  <c:v>18.778603908000001</c:v>
                </c:pt>
                <c:pt idx="6">
                  <c:v>19.263654296999999</c:v>
                </c:pt>
                <c:pt idx="7">
                  <c:v>19.471323112</c:v>
                </c:pt>
                <c:pt idx="8">
                  <c:v>18.878248101000001</c:v>
                </c:pt>
                <c:pt idx="9">
                  <c:v>19.348265261000002</c:v>
                </c:pt>
                <c:pt idx="10">
                  <c:v>19.075903301</c:v>
                </c:pt>
                <c:pt idx="11">
                  <c:v>18.985773524999999</c:v>
                </c:pt>
                <c:pt idx="12">
                  <c:v>19.18152804</c:v>
                </c:pt>
                <c:pt idx="13">
                  <c:v>18.142051046999999</c:v>
                </c:pt>
                <c:pt idx="14">
                  <c:v>18.681426107</c:v>
                </c:pt>
                <c:pt idx="15">
                  <c:v>18.340304691</c:v>
                </c:pt>
                <c:pt idx="16">
                  <c:v>18.865356572</c:v>
                </c:pt>
                <c:pt idx="17">
                  <c:v>18.111345148000002</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19.48739217</c:v>
                </c:pt>
                <c:pt idx="1">
                  <c:v>18.149549245999999</c:v>
                </c:pt>
                <c:pt idx="2">
                  <c:v>19.508045052</c:v>
                </c:pt>
                <c:pt idx="3">
                  <c:v>19.107419171</c:v>
                </c:pt>
                <c:pt idx="4">
                  <c:v>19.670767184999999</c:v>
                </c:pt>
                <c:pt idx="5">
                  <c:v>19.209245944999999</c:v>
                </c:pt>
                <c:pt idx="6">
                  <c:v>19.499242423999998</c:v>
                </c:pt>
                <c:pt idx="7">
                  <c:v>19.947705537000001</c:v>
                </c:pt>
                <c:pt idx="8">
                  <c:v>18.989079285999999</c:v>
                </c:pt>
                <c:pt idx="9">
                  <c:v>19.471671262000001</c:v>
                </c:pt>
                <c:pt idx="10">
                  <c:v>19.402929378</c:v>
                </c:pt>
                <c:pt idx="11">
                  <c:v>19.113901182999999</c:v>
                </c:pt>
                <c:pt idx="12">
                  <c:v>19.558313135999999</c:v>
                </c:pt>
                <c:pt idx="13">
                  <c:v>18.122241248000002</c:v>
                </c:pt>
                <c:pt idx="14">
                  <c:v>19.049115543999999</c:v>
                </c:pt>
                <c:pt idx="15">
                  <c:v>18.644008544999998</c:v>
                </c:pt>
                <c:pt idx="16">
                  <c:v>19.140720055999999</c:v>
                </c:pt>
                <c:pt idx="17">
                  <c:v>18.365586874000002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19.346536365999999</c:v>
                </c:pt>
                <c:pt idx="1">
                  <c:v>18.057624426</c:v>
                </c:pt>
                <c:pt idx="2">
                  <c:v>19.312140712000001</c:v>
                </c:pt>
                <c:pt idx="3">
                  <c:v>18.733526113</c:v>
                </c:pt>
                <c:pt idx="4">
                  <c:v>19.539879474999999</c:v>
                </c:pt>
                <c:pt idx="5">
                  <c:v>18.965654247</c:v>
                </c:pt>
                <c:pt idx="6">
                  <c:v>19.119710119000001</c:v>
                </c:pt>
                <c:pt idx="7">
                  <c:v>19.347930083000001</c:v>
                </c:pt>
                <c:pt idx="8">
                  <c:v>18.558331802000001</c:v>
                </c:pt>
                <c:pt idx="9">
                  <c:v>19.239666392</c:v>
                </c:pt>
                <c:pt idx="10">
                  <c:v>18.969743247</c:v>
                </c:pt>
                <c:pt idx="11">
                  <c:v>18.942549542999998</c:v>
                </c:pt>
                <c:pt idx="12">
                  <c:v>19.164233577000001</c:v>
                </c:pt>
                <c:pt idx="13">
                  <c:v>17.961731431</c:v>
                </c:pt>
                <c:pt idx="14">
                  <c:v>18.723153869000001</c:v>
                </c:pt>
                <c:pt idx="15">
                  <c:v>18.694802537000001</c:v>
                </c:pt>
                <c:pt idx="16">
                  <c:v>18.887064519999999</c:v>
                </c:pt>
                <c:pt idx="17">
                  <c:v>18.065600881999998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19.448042824000002</c:v>
                </c:pt>
                <c:pt idx="1">
                  <c:v>18.197799451000002</c:v>
                </c:pt>
                <c:pt idx="2">
                  <c:v>19.531906334999999</c:v>
                </c:pt>
                <c:pt idx="3">
                  <c:v>19.01779067</c:v>
                </c:pt>
                <c:pt idx="4">
                  <c:v>19.648054725000001</c:v>
                </c:pt>
                <c:pt idx="5">
                  <c:v>19.083190406</c:v>
                </c:pt>
                <c:pt idx="6">
                  <c:v>19.302695704000001</c:v>
                </c:pt>
                <c:pt idx="7">
                  <c:v>19.548616839000001</c:v>
                </c:pt>
                <c:pt idx="8">
                  <c:v>18.873071328999998</c:v>
                </c:pt>
                <c:pt idx="9">
                  <c:v>19.309054266</c:v>
                </c:pt>
                <c:pt idx="10">
                  <c:v>18.992600408000001</c:v>
                </c:pt>
                <c:pt idx="11">
                  <c:v>18.94892063</c:v>
                </c:pt>
                <c:pt idx="12">
                  <c:v>19.245390323999999</c:v>
                </c:pt>
                <c:pt idx="13">
                  <c:v>18.112069277</c:v>
                </c:pt>
                <c:pt idx="14">
                  <c:v>18.730363607000001</c:v>
                </c:pt>
                <c:pt idx="15">
                  <c:v>18.443278012</c:v>
                </c:pt>
                <c:pt idx="16">
                  <c:v>18.83833138</c:v>
                </c:pt>
                <c:pt idx="17">
                  <c:v>18.021911856999999</c:v>
                </c:pt>
              </c:numCache>
            </c:numRef>
          </c:val>
          <c:smooth val="0"/>
        </c:ser>
        <c:dLbls>
          <c:showLegendKey val="0"/>
          <c:showVal val="0"/>
          <c:showCatName val="0"/>
          <c:showSerName val="0"/>
          <c:showPercent val="0"/>
          <c:showBubbleSize val="0"/>
        </c:dLbls>
        <c:smooth val="0"/>
        <c:axId val="451880616"/>
        <c:axId val="451881008"/>
      </c:lineChart>
      <c:dateAx>
        <c:axId val="451880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008"/>
        <c:crosses val="autoZero"/>
        <c:auto val="1"/>
        <c:lblOffset val="100"/>
        <c:baseTimeUnit val="months"/>
        <c:majorUnit val="1"/>
        <c:minorUnit val="23"/>
        <c:minorTimeUnit val="months"/>
      </c:dateAx>
      <c:valAx>
        <c:axId val="45188100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0616"/>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19.627617801</c:v>
                </c:pt>
                <c:pt idx="1">
                  <c:v>18.154744773000001</c:v>
                </c:pt>
                <c:pt idx="2">
                  <c:v>19.616135328999999</c:v>
                </c:pt>
                <c:pt idx="3">
                  <c:v>19.185974848000001</c:v>
                </c:pt>
                <c:pt idx="4">
                  <c:v>19.676300085000001</c:v>
                </c:pt>
                <c:pt idx="5">
                  <c:v>19.168703736000001</c:v>
                </c:pt>
                <c:pt idx="6">
                  <c:v>19.391110362999999</c:v>
                </c:pt>
                <c:pt idx="7">
                  <c:v>19.610003466999999</c:v>
                </c:pt>
                <c:pt idx="8">
                  <c:v>19.039021341000002</c:v>
                </c:pt>
                <c:pt idx="9">
                  <c:v>19.443434522</c:v>
                </c:pt>
                <c:pt idx="10">
                  <c:v>19.111646952000001</c:v>
                </c:pt>
                <c:pt idx="11">
                  <c:v>18.983221175000001</c:v>
                </c:pt>
                <c:pt idx="12">
                  <c:v>19.369154594000001</c:v>
                </c:pt>
                <c:pt idx="13">
                  <c:v>18.077479146999998</c:v>
                </c:pt>
                <c:pt idx="14">
                  <c:v>18.846068966000001</c:v>
                </c:pt>
                <c:pt idx="15">
                  <c:v>18.511944738</c:v>
                </c:pt>
                <c:pt idx="16">
                  <c:v>18.994286859999999</c:v>
                </c:pt>
                <c:pt idx="17">
                  <c:v>18.277363183999999</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18.920730739</c:v>
                </c:pt>
                <c:pt idx="1">
                  <c:v>17.773057851000001</c:v>
                </c:pt>
                <c:pt idx="2">
                  <c:v>18.978963893</c:v>
                </c:pt>
                <c:pt idx="3">
                  <c:v>18.691228070000001</c:v>
                </c:pt>
                <c:pt idx="4">
                  <c:v>19.13444827</c:v>
                </c:pt>
                <c:pt idx="5">
                  <c:v>18.532349038</c:v>
                </c:pt>
                <c:pt idx="6">
                  <c:v>18.730730563000002</c:v>
                </c:pt>
                <c:pt idx="7">
                  <c:v>19.052002080000001</c:v>
                </c:pt>
                <c:pt idx="8">
                  <c:v>18.265987351</c:v>
                </c:pt>
                <c:pt idx="9">
                  <c:v>18.519088112999999</c:v>
                </c:pt>
                <c:pt idx="10">
                  <c:v>17.936993368</c:v>
                </c:pt>
                <c:pt idx="11">
                  <c:v>18.177144903999999</c:v>
                </c:pt>
                <c:pt idx="12">
                  <c:v>18.601347558000001</c:v>
                </c:pt>
                <c:pt idx="13">
                  <c:v>17.548775822</c:v>
                </c:pt>
                <c:pt idx="14">
                  <c:v>18.138461538000001</c:v>
                </c:pt>
                <c:pt idx="15">
                  <c:v>17.846771037</c:v>
                </c:pt>
                <c:pt idx="16">
                  <c:v>18.214829658999999</c:v>
                </c:pt>
                <c:pt idx="17">
                  <c:v>17.570566195000001</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19.279736841999998</c:v>
                </c:pt>
                <c:pt idx="1">
                  <c:v>18.030005456000001</c:v>
                </c:pt>
                <c:pt idx="2">
                  <c:v>19.324786325000002</c:v>
                </c:pt>
                <c:pt idx="3">
                  <c:v>18.946597994000001</c:v>
                </c:pt>
                <c:pt idx="4">
                  <c:v>19.645116149</c:v>
                </c:pt>
                <c:pt idx="5">
                  <c:v>19.045957446999999</c:v>
                </c:pt>
                <c:pt idx="6">
                  <c:v>19.213492741</c:v>
                </c:pt>
                <c:pt idx="7">
                  <c:v>19.101827675999999</c:v>
                </c:pt>
                <c:pt idx="8">
                  <c:v>18.950891552000002</c:v>
                </c:pt>
                <c:pt idx="9">
                  <c:v>19.164069391000002</c:v>
                </c:pt>
                <c:pt idx="10">
                  <c:v>18.898886826999998</c:v>
                </c:pt>
                <c:pt idx="11">
                  <c:v>18.614698007000001</c:v>
                </c:pt>
                <c:pt idx="12">
                  <c:v>19.022956840999999</c:v>
                </c:pt>
                <c:pt idx="13">
                  <c:v>17.865838885999999</c:v>
                </c:pt>
                <c:pt idx="14">
                  <c:v>18.595026098000002</c:v>
                </c:pt>
                <c:pt idx="15">
                  <c:v>18.644536212999999</c:v>
                </c:pt>
                <c:pt idx="16">
                  <c:v>18.982524271999999</c:v>
                </c:pt>
                <c:pt idx="17">
                  <c:v>18.064760591999999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19.263254112999999</c:v>
                </c:pt>
                <c:pt idx="1">
                  <c:v>18.314636957000001</c:v>
                </c:pt>
                <c:pt idx="2">
                  <c:v>19.703609187000001</c:v>
                </c:pt>
                <c:pt idx="3">
                  <c:v>19.251591164000001</c:v>
                </c:pt>
                <c:pt idx="4">
                  <c:v>19.841275941999999</c:v>
                </c:pt>
                <c:pt idx="5">
                  <c:v>19.179515829</c:v>
                </c:pt>
                <c:pt idx="6">
                  <c:v>19.496508637000002</c:v>
                </c:pt>
                <c:pt idx="7">
                  <c:v>19.954298992999998</c:v>
                </c:pt>
                <c:pt idx="8">
                  <c:v>19.176271186000001</c:v>
                </c:pt>
                <c:pt idx="9">
                  <c:v>19.455045151</c:v>
                </c:pt>
                <c:pt idx="10">
                  <c:v>19.238547255</c:v>
                </c:pt>
                <c:pt idx="11">
                  <c:v>18.978164173</c:v>
                </c:pt>
                <c:pt idx="12">
                  <c:v>19.389198456999999</c:v>
                </c:pt>
                <c:pt idx="13">
                  <c:v>18.540381125</c:v>
                </c:pt>
                <c:pt idx="14">
                  <c:v>19.160402097999999</c:v>
                </c:pt>
                <c:pt idx="15">
                  <c:v>18.732797139999999</c:v>
                </c:pt>
                <c:pt idx="16">
                  <c:v>19.220346929000002</c:v>
                </c:pt>
                <c:pt idx="17">
                  <c:v>18.288343558000001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19.448042824000002</c:v>
                </c:pt>
                <c:pt idx="1">
                  <c:v>18.197799451000002</c:v>
                </c:pt>
                <c:pt idx="2">
                  <c:v>19.531906334999999</c:v>
                </c:pt>
                <c:pt idx="3">
                  <c:v>19.01779067</c:v>
                </c:pt>
                <c:pt idx="4">
                  <c:v>19.648054725000001</c:v>
                </c:pt>
                <c:pt idx="5">
                  <c:v>19.083190406</c:v>
                </c:pt>
                <c:pt idx="6">
                  <c:v>19.302695704000001</c:v>
                </c:pt>
                <c:pt idx="7">
                  <c:v>19.548616839000001</c:v>
                </c:pt>
                <c:pt idx="8">
                  <c:v>18.873071328999998</c:v>
                </c:pt>
                <c:pt idx="9">
                  <c:v>19.309054266</c:v>
                </c:pt>
                <c:pt idx="10">
                  <c:v>18.992600408000001</c:v>
                </c:pt>
                <c:pt idx="11">
                  <c:v>18.94892063</c:v>
                </c:pt>
                <c:pt idx="12">
                  <c:v>19.245390323999999</c:v>
                </c:pt>
                <c:pt idx="13">
                  <c:v>18.112069277</c:v>
                </c:pt>
                <c:pt idx="14">
                  <c:v>18.730363607000001</c:v>
                </c:pt>
                <c:pt idx="15">
                  <c:v>18.443278012</c:v>
                </c:pt>
                <c:pt idx="16">
                  <c:v>18.83833138</c:v>
                </c:pt>
                <c:pt idx="17">
                  <c:v>18.021911856999999</c:v>
                </c:pt>
              </c:numCache>
            </c:numRef>
          </c:val>
          <c:smooth val="0"/>
        </c:ser>
        <c:dLbls>
          <c:showLegendKey val="0"/>
          <c:showVal val="0"/>
          <c:showCatName val="0"/>
          <c:showSerName val="0"/>
          <c:showPercent val="0"/>
          <c:showBubbleSize val="0"/>
        </c:dLbls>
        <c:smooth val="0"/>
        <c:axId val="451888456"/>
        <c:axId val="451888848"/>
      </c:lineChart>
      <c:dateAx>
        <c:axId val="451888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848"/>
        <c:crosses val="autoZero"/>
        <c:auto val="1"/>
        <c:lblOffset val="100"/>
        <c:baseTimeUnit val="months"/>
        <c:majorUnit val="1"/>
        <c:minorUnit val="23"/>
        <c:minorTimeUnit val="months"/>
      </c:dateAx>
      <c:valAx>
        <c:axId val="45188884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8456"/>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19.627617801</c:v>
                </c:pt>
                <c:pt idx="1">
                  <c:v>18.154744773000001</c:v>
                </c:pt>
                <c:pt idx="2">
                  <c:v>19.616135328999999</c:v>
                </c:pt>
                <c:pt idx="3">
                  <c:v>19.185974848000001</c:v>
                </c:pt>
                <c:pt idx="4">
                  <c:v>19.676300085000001</c:v>
                </c:pt>
                <c:pt idx="5">
                  <c:v>19.168703736000001</c:v>
                </c:pt>
                <c:pt idx="6">
                  <c:v>19.391110362999999</c:v>
                </c:pt>
                <c:pt idx="7">
                  <c:v>19.610003466999999</c:v>
                </c:pt>
                <c:pt idx="8">
                  <c:v>19.039021341000002</c:v>
                </c:pt>
                <c:pt idx="9">
                  <c:v>19.443434522</c:v>
                </c:pt>
                <c:pt idx="10">
                  <c:v>19.111646952000001</c:v>
                </c:pt>
                <c:pt idx="11">
                  <c:v>18.983221175000001</c:v>
                </c:pt>
                <c:pt idx="12">
                  <c:v>19.369154594000001</c:v>
                </c:pt>
                <c:pt idx="13">
                  <c:v>18.077479146999998</c:v>
                </c:pt>
                <c:pt idx="14">
                  <c:v>18.846068966000001</c:v>
                </c:pt>
                <c:pt idx="15">
                  <c:v>18.511944738</c:v>
                </c:pt>
                <c:pt idx="16">
                  <c:v>18.994286859999999</c:v>
                </c:pt>
                <c:pt idx="17">
                  <c:v>18.277363183999999</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18.161389961000001</c:v>
                </c:pt>
                <c:pt idx="1">
                  <c:v>16.71105309</c:v>
                </c:pt>
                <c:pt idx="2">
                  <c:v>18.085548172999999</c:v>
                </c:pt>
                <c:pt idx="3">
                  <c:v>16.927809679999999</c:v>
                </c:pt>
                <c:pt idx="4">
                  <c:v>18.265112262999999</c:v>
                </c:pt>
                <c:pt idx="5">
                  <c:v>17.552039966999999</c:v>
                </c:pt>
                <c:pt idx="6">
                  <c:v>18.093853821</c:v>
                </c:pt>
                <c:pt idx="7">
                  <c:v>18.077181207999999</c:v>
                </c:pt>
                <c:pt idx="8">
                  <c:v>17.408521303000001</c:v>
                </c:pt>
                <c:pt idx="9">
                  <c:v>17.874792703000001</c:v>
                </c:pt>
                <c:pt idx="10">
                  <c:v>17.656441718</c:v>
                </c:pt>
                <c:pt idx="11">
                  <c:v>17.989427313</c:v>
                </c:pt>
                <c:pt idx="12">
                  <c:v>17.604589584999999</c:v>
                </c:pt>
                <c:pt idx="13">
                  <c:v>16.692822967000001</c:v>
                </c:pt>
                <c:pt idx="14">
                  <c:v>16.937853106999999</c:v>
                </c:pt>
                <c:pt idx="15">
                  <c:v>16.436075322000001</c:v>
                </c:pt>
                <c:pt idx="16">
                  <c:v>17.77</c:v>
                </c:pt>
                <c:pt idx="17">
                  <c:v>16.381422924999999</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18.743183816999998</c:v>
                </c:pt>
                <c:pt idx="1">
                  <c:v>16.690587139000002</c:v>
                </c:pt>
                <c:pt idx="2">
                  <c:v>18.69124424</c:v>
                </c:pt>
                <c:pt idx="3">
                  <c:v>17.660533578999999</c:v>
                </c:pt>
                <c:pt idx="4">
                  <c:v>17.918063315000001</c:v>
                </c:pt>
                <c:pt idx="5">
                  <c:v>17.062557498</c:v>
                </c:pt>
                <c:pt idx="6">
                  <c:v>18.265541741</c:v>
                </c:pt>
                <c:pt idx="7">
                  <c:v>18.783856501999999</c:v>
                </c:pt>
                <c:pt idx="8">
                  <c:v>17.482695810999999</c:v>
                </c:pt>
                <c:pt idx="9">
                  <c:v>18.488868275000002</c:v>
                </c:pt>
                <c:pt idx="10">
                  <c:v>17.618684461000001</c:v>
                </c:pt>
                <c:pt idx="11">
                  <c:v>17.830297219999999</c:v>
                </c:pt>
                <c:pt idx="12">
                  <c:v>18.073242187999998</c:v>
                </c:pt>
                <c:pt idx="13">
                  <c:v>17.422131147999998</c:v>
                </c:pt>
                <c:pt idx="14">
                  <c:v>18.384309830999999</c:v>
                </c:pt>
                <c:pt idx="15">
                  <c:v>18.157563025000002</c:v>
                </c:pt>
                <c:pt idx="16">
                  <c:v>17.584061134999999</c:v>
                </c:pt>
                <c:pt idx="17">
                  <c:v>17.535017222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19.703085904999998</c:v>
                </c:pt>
                <c:pt idx="1">
                  <c:v>18.241748438999998</c:v>
                </c:pt>
                <c:pt idx="2">
                  <c:v>19.577608141999999</c:v>
                </c:pt>
                <c:pt idx="3">
                  <c:v>19.034424853000001</c:v>
                </c:pt>
                <c:pt idx="4">
                  <c:v>19.352791878000001</c:v>
                </c:pt>
                <c:pt idx="5">
                  <c:v>19.356020942000001</c:v>
                </c:pt>
                <c:pt idx="6">
                  <c:v>19.443786981999999</c:v>
                </c:pt>
                <c:pt idx="7">
                  <c:v>19.746294681999998</c:v>
                </c:pt>
                <c:pt idx="8">
                  <c:v>18.955841765999999</c:v>
                </c:pt>
                <c:pt idx="9">
                  <c:v>19.363063062999998</c:v>
                </c:pt>
                <c:pt idx="10">
                  <c:v>18.666333666</c:v>
                </c:pt>
                <c:pt idx="11">
                  <c:v>19.485436892999999</c:v>
                </c:pt>
                <c:pt idx="12">
                  <c:v>19.034006376000001</c:v>
                </c:pt>
                <c:pt idx="13">
                  <c:v>18.5</c:v>
                </c:pt>
                <c:pt idx="14">
                  <c:v>18.778494624</c:v>
                </c:pt>
                <c:pt idx="15">
                  <c:v>17.535825545000002</c:v>
                </c:pt>
                <c:pt idx="16">
                  <c:v>18.347692307999999</c:v>
                </c:pt>
                <c:pt idx="17">
                  <c:v>18.115755626999999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19.448042824000002</c:v>
                </c:pt>
                <c:pt idx="1">
                  <c:v>18.197799451000002</c:v>
                </c:pt>
                <c:pt idx="2">
                  <c:v>19.531906334999999</c:v>
                </c:pt>
                <c:pt idx="3">
                  <c:v>19.01779067</c:v>
                </c:pt>
                <c:pt idx="4">
                  <c:v>19.648054725000001</c:v>
                </c:pt>
                <c:pt idx="5">
                  <c:v>19.083190406</c:v>
                </c:pt>
                <c:pt idx="6">
                  <c:v>19.302695704000001</c:v>
                </c:pt>
                <c:pt idx="7">
                  <c:v>19.548616839000001</c:v>
                </c:pt>
                <c:pt idx="8">
                  <c:v>18.873071328999998</c:v>
                </c:pt>
                <c:pt idx="9">
                  <c:v>19.309054266</c:v>
                </c:pt>
                <c:pt idx="10">
                  <c:v>18.992600408000001</c:v>
                </c:pt>
                <c:pt idx="11">
                  <c:v>18.94892063</c:v>
                </c:pt>
                <c:pt idx="12">
                  <c:v>19.245390323999999</c:v>
                </c:pt>
                <c:pt idx="13">
                  <c:v>18.112069277</c:v>
                </c:pt>
                <c:pt idx="14">
                  <c:v>18.730363607000001</c:v>
                </c:pt>
                <c:pt idx="15">
                  <c:v>18.443278012</c:v>
                </c:pt>
                <c:pt idx="16">
                  <c:v>18.83833138</c:v>
                </c:pt>
                <c:pt idx="17">
                  <c:v>18.021911856999999</c:v>
                </c:pt>
              </c:numCache>
            </c:numRef>
          </c:val>
          <c:smooth val="0"/>
        </c:ser>
        <c:dLbls>
          <c:showLegendKey val="0"/>
          <c:showVal val="0"/>
          <c:showCatName val="0"/>
          <c:showSerName val="0"/>
          <c:showPercent val="0"/>
          <c:showBubbleSize val="0"/>
        </c:dLbls>
        <c:smooth val="0"/>
        <c:axId val="451881400"/>
        <c:axId val="451883752"/>
        <c:extLst/>
      </c:lineChart>
      <c:dateAx>
        <c:axId val="451881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3752"/>
        <c:crosses val="autoZero"/>
        <c:auto val="1"/>
        <c:lblOffset val="100"/>
        <c:baseTimeUnit val="months"/>
        <c:majorUnit val="1"/>
        <c:minorUnit val="23"/>
        <c:minorTimeUnit val="months"/>
      </c:dateAx>
      <c:valAx>
        <c:axId val="45188375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400"/>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19.627617801</c:v>
                </c:pt>
                <c:pt idx="1">
                  <c:v>18.154744773000001</c:v>
                </c:pt>
                <c:pt idx="2">
                  <c:v>19.616135328999999</c:v>
                </c:pt>
                <c:pt idx="3">
                  <c:v>19.185974848000001</c:v>
                </c:pt>
                <c:pt idx="4">
                  <c:v>19.676300085000001</c:v>
                </c:pt>
                <c:pt idx="5">
                  <c:v>19.168703736000001</c:v>
                </c:pt>
                <c:pt idx="6">
                  <c:v>19.391110362999999</c:v>
                </c:pt>
                <c:pt idx="7">
                  <c:v>19.610003466999999</c:v>
                </c:pt>
                <c:pt idx="8">
                  <c:v>19.039021341000002</c:v>
                </c:pt>
                <c:pt idx="9">
                  <c:v>19.443434522</c:v>
                </c:pt>
                <c:pt idx="10">
                  <c:v>19.111646952000001</c:v>
                </c:pt>
                <c:pt idx="11">
                  <c:v>18.983221175000001</c:v>
                </c:pt>
                <c:pt idx="12">
                  <c:v>19.369154594000001</c:v>
                </c:pt>
                <c:pt idx="13">
                  <c:v>18.077479146999998</c:v>
                </c:pt>
                <c:pt idx="14">
                  <c:v>18.846068966000001</c:v>
                </c:pt>
                <c:pt idx="15">
                  <c:v>18.511944738</c:v>
                </c:pt>
                <c:pt idx="16">
                  <c:v>18.994286859999999</c:v>
                </c:pt>
                <c:pt idx="17">
                  <c:v>18.277363183999999</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19.054153325000001</c:v>
                </c:pt>
                <c:pt idx="1">
                  <c:v>17.973156285999998</c:v>
                </c:pt>
                <c:pt idx="2">
                  <c:v>19.243210564999998</c:v>
                </c:pt>
                <c:pt idx="3">
                  <c:v>18.783594946000001</c:v>
                </c:pt>
                <c:pt idx="4">
                  <c:v>19.137038484000001</c:v>
                </c:pt>
                <c:pt idx="5">
                  <c:v>18.737646002000002</c:v>
                </c:pt>
                <c:pt idx="6">
                  <c:v>18.999110760000001</c:v>
                </c:pt>
                <c:pt idx="7">
                  <c:v>19.205992509000001</c:v>
                </c:pt>
                <c:pt idx="8">
                  <c:v>18.68124104</c:v>
                </c:pt>
                <c:pt idx="9">
                  <c:v>19.026280805999999</c:v>
                </c:pt>
                <c:pt idx="10">
                  <c:v>18.553135244</c:v>
                </c:pt>
                <c:pt idx="11">
                  <c:v>18.700102880999999</c:v>
                </c:pt>
                <c:pt idx="12">
                  <c:v>18.775564957</c:v>
                </c:pt>
                <c:pt idx="13">
                  <c:v>17.962688149000002</c:v>
                </c:pt>
                <c:pt idx="14">
                  <c:v>18.709684165999999</c:v>
                </c:pt>
                <c:pt idx="15">
                  <c:v>18.399695718</c:v>
                </c:pt>
                <c:pt idx="16">
                  <c:v>18.64599686</c:v>
                </c:pt>
                <c:pt idx="17">
                  <c:v>17.854840634999999</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18.454433498</c:v>
                </c:pt>
                <c:pt idx="1">
                  <c:v>18.067840834999998</c:v>
                </c:pt>
                <c:pt idx="2">
                  <c:v>19.186206897000002</c:v>
                </c:pt>
                <c:pt idx="3">
                  <c:v>18.691489361999999</c:v>
                </c:pt>
                <c:pt idx="4">
                  <c:v>18.823008850000001</c:v>
                </c:pt>
                <c:pt idx="5">
                  <c:v>18.319444443999998</c:v>
                </c:pt>
                <c:pt idx="6">
                  <c:v>18.693931398</c:v>
                </c:pt>
                <c:pt idx="7">
                  <c:v>18.736093144000002</c:v>
                </c:pt>
                <c:pt idx="8">
                  <c:v>18.063749999999999</c:v>
                </c:pt>
                <c:pt idx="9">
                  <c:v>18.430637738000001</c:v>
                </c:pt>
                <c:pt idx="10">
                  <c:v>17.729475100999998</c:v>
                </c:pt>
                <c:pt idx="11">
                  <c:v>18.485864563</c:v>
                </c:pt>
                <c:pt idx="12">
                  <c:v>18.487852921999998</c:v>
                </c:pt>
                <c:pt idx="13">
                  <c:v>17.43481276</c:v>
                </c:pt>
                <c:pt idx="14">
                  <c:v>17.691196698999999</c:v>
                </c:pt>
                <c:pt idx="15">
                  <c:v>17.840891622000001</c:v>
                </c:pt>
                <c:pt idx="16">
                  <c:v>18.066616765999999</c:v>
                </c:pt>
                <c:pt idx="17">
                  <c:v>17.337995337999999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18.706179441</c:v>
                </c:pt>
                <c:pt idx="1">
                  <c:v>17.537892791000001</c:v>
                </c:pt>
                <c:pt idx="2">
                  <c:v>18.684608669999999</c:v>
                </c:pt>
                <c:pt idx="3">
                  <c:v>18.22462908</c:v>
                </c:pt>
                <c:pt idx="4">
                  <c:v>18.918017456000001</c:v>
                </c:pt>
                <c:pt idx="5">
                  <c:v>17.891489362000002</c:v>
                </c:pt>
                <c:pt idx="6">
                  <c:v>18.281006591000001</c:v>
                </c:pt>
                <c:pt idx="7">
                  <c:v>18.300735059000001</c:v>
                </c:pt>
                <c:pt idx="8">
                  <c:v>18.095989481</c:v>
                </c:pt>
                <c:pt idx="9">
                  <c:v>18.388289172</c:v>
                </c:pt>
                <c:pt idx="10">
                  <c:v>17.836937864999999</c:v>
                </c:pt>
                <c:pt idx="11">
                  <c:v>17.634232497999999</c:v>
                </c:pt>
                <c:pt idx="12">
                  <c:v>18.337104825000001</c:v>
                </c:pt>
                <c:pt idx="13">
                  <c:v>17.364377974</c:v>
                </c:pt>
                <c:pt idx="14">
                  <c:v>17.941254564000001</c:v>
                </c:pt>
                <c:pt idx="15">
                  <c:v>17.471080139000001</c:v>
                </c:pt>
                <c:pt idx="16">
                  <c:v>17.820281486999999</c:v>
                </c:pt>
                <c:pt idx="17">
                  <c:v>17.342857143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19.448042824000002</c:v>
                </c:pt>
                <c:pt idx="1">
                  <c:v>18.197799451000002</c:v>
                </c:pt>
                <c:pt idx="2">
                  <c:v>19.531906334999999</c:v>
                </c:pt>
                <c:pt idx="3">
                  <c:v>19.01779067</c:v>
                </c:pt>
                <c:pt idx="4">
                  <c:v>19.648054725000001</c:v>
                </c:pt>
                <c:pt idx="5">
                  <c:v>19.083190406</c:v>
                </c:pt>
                <c:pt idx="6">
                  <c:v>19.302695704000001</c:v>
                </c:pt>
                <c:pt idx="7">
                  <c:v>19.548616839000001</c:v>
                </c:pt>
                <c:pt idx="8">
                  <c:v>18.873071328999998</c:v>
                </c:pt>
                <c:pt idx="9">
                  <c:v>19.309054266</c:v>
                </c:pt>
                <c:pt idx="10">
                  <c:v>18.992600408000001</c:v>
                </c:pt>
                <c:pt idx="11">
                  <c:v>18.94892063</c:v>
                </c:pt>
                <c:pt idx="12">
                  <c:v>19.245390323999999</c:v>
                </c:pt>
                <c:pt idx="13">
                  <c:v>18.112069277</c:v>
                </c:pt>
                <c:pt idx="14">
                  <c:v>18.730363607000001</c:v>
                </c:pt>
                <c:pt idx="15">
                  <c:v>18.443278012</c:v>
                </c:pt>
                <c:pt idx="16">
                  <c:v>18.83833138</c:v>
                </c:pt>
                <c:pt idx="17">
                  <c:v>18.021911856999999</c:v>
                </c:pt>
              </c:numCache>
            </c:numRef>
          </c:val>
          <c:smooth val="0"/>
        </c:ser>
        <c:dLbls>
          <c:showLegendKey val="0"/>
          <c:showVal val="0"/>
          <c:showCatName val="0"/>
          <c:showSerName val="0"/>
          <c:showPercent val="0"/>
          <c:showBubbleSize val="0"/>
        </c:dLbls>
        <c:smooth val="0"/>
        <c:axId val="451886496"/>
        <c:axId val="451881792"/>
      </c:lineChart>
      <c:dateAx>
        <c:axId val="451886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792"/>
        <c:crosses val="autoZero"/>
        <c:auto val="1"/>
        <c:lblOffset val="100"/>
        <c:baseTimeUnit val="months"/>
        <c:majorUnit val="1"/>
        <c:minorUnit val="23"/>
        <c:minorTimeUnit val="months"/>
      </c:dateAx>
      <c:valAx>
        <c:axId val="45188179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6496"/>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19.627617801</c:v>
                </c:pt>
                <c:pt idx="1">
                  <c:v>18.154744773000001</c:v>
                </c:pt>
                <c:pt idx="2">
                  <c:v>19.616135328999999</c:v>
                </c:pt>
                <c:pt idx="3">
                  <c:v>19.185974848000001</c:v>
                </c:pt>
                <c:pt idx="4">
                  <c:v>19.676300085000001</c:v>
                </c:pt>
                <c:pt idx="5">
                  <c:v>19.168703736000001</c:v>
                </c:pt>
                <c:pt idx="6">
                  <c:v>19.391110362999999</c:v>
                </c:pt>
                <c:pt idx="7">
                  <c:v>19.610003466999999</c:v>
                </c:pt>
                <c:pt idx="8">
                  <c:v>19.039021341000002</c:v>
                </c:pt>
                <c:pt idx="9">
                  <c:v>19.443434522</c:v>
                </c:pt>
                <c:pt idx="10">
                  <c:v>19.111646952000001</c:v>
                </c:pt>
                <c:pt idx="11">
                  <c:v>18.983221175000001</c:v>
                </c:pt>
                <c:pt idx="12">
                  <c:v>19.369154594000001</c:v>
                </c:pt>
                <c:pt idx="13">
                  <c:v>18.077479146999998</c:v>
                </c:pt>
                <c:pt idx="14">
                  <c:v>18.846068966000001</c:v>
                </c:pt>
                <c:pt idx="15">
                  <c:v>18.511944738</c:v>
                </c:pt>
                <c:pt idx="16">
                  <c:v>18.994286859999999</c:v>
                </c:pt>
                <c:pt idx="17">
                  <c:v>18.277363183999999</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19.334951455999999</c:v>
                </c:pt>
                <c:pt idx="1">
                  <c:v>18.698979592000001</c:v>
                </c:pt>
                <c:pt idx="2">
                  <c:v>18.442307692</c:v>
                </c:pt>
                <c:pt idx="3">
                  <c:v>19.050761421000001</c:v>
                </c:pt>
                <c:pt idx="4">
                  <c:v>19.314720812000001</c:v>
                </c:pt>
                <c:pt idx="5">
                  <c:v>18.609756097999998</c:v>
                </c:pt>
                <c:pt idx="6">
                  <c:v>18.913461538</c:v>
                </c:pt>
                <c:pt idx="7">
                  <c:v>19.588516746</c:v>
                </c:pt>
                <c:pt idx="8">
                  <c:v>18.004784689000001</c:v>
                </c:pt>
                <c:pt idx="9">
                  <c:v>18.290816327000002</c:v>
                </c:pt>
                <c:pt idx="10">
                  <c:v>18.064516129000001</c:v>
                </c:pt>
                <c:pt idx="11">
                  <c:v>18.193877551</c:v>
                </c:pt>
                <c:pt idx="12">
                  <c:v>18.563725489999999</c:v>
                </c:pt>
                <c:pt idx="13">
                  <c:v>16.387755102</c:v>
                </c:pt>
                <c:pt idx="14">
                  <c:v>18.697435896999998</c:v>
                </c:pt>
                <c:pt idx="15">
                  <c:v>18.048484848000001</c:v>
                </c:pt>
                <c:pt idx="16">
                  <c:v>18.701492537</c:v>
                </c:pt>
                <c:pt idx="17">
                  <c:v>15.841269841000001</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20.148325359000001</c:v>
                </c:pt>
                <c:pt idx="1">
                  <c:v>17.940298507000001</c:v>
                </c:pt>
                <c:pt idx="2">
                  <c:v>20.214285713999999</c:v>
                </c:pt>
                <c:pt idx="3">
                  <c:v>20.194444443999998</c:v>
                </c:pt>
                <c:pt idx="4">
                  <c:v>20.429824561</c:v>
                </c:pt>
                <c:pt idx="5">
                  <c:v>19.899082569000001</c:v>
                </c:pt>
                <c:pt idx="6">
                  <c:v>20.732673266999999</c:v>
                </c:pt>
                <c:pt idx="7">
                  <c:v>19.308080808</c:v>
                </c:pt>
                <c:pt idx="8">
                  <c:v>17.509900989999998</c:v>
                </c:pt>
                <c:pt idx="9">
                  <c:v>18.898477156999999</c:v>
                </c:pt>
                <c:pt idx="10">
                  <c:v>19.095959596</c:v>
                </c:pt>
                <c:pt idx="11">
                  <c:v>18.678048780000001</c:v>
                </c:pt>
                <c:pt idx="12">
                  <c:v>18.502392344</c:v>
                </c:pt>
                <c:pt idx="13">
                  <c:v>17.566137565999998</c:v>
                </c:pt>
                <c:pt idx="14">
                  <c:v>17.918478261000001</c:v>
                </c:pt>
                <c:pt idx="15">
                  <c:v>18.539393939</c:v>
                </c:pt>
                <c:pt idx="16">
                  <c:v>19.358823528999999</c:v>
                </c:pt>
                <c:pt idx="17">
                  <c:v>17.941605839000001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18.625</c:v>
                </c:pt>
                <c:pt idx="1">
                  <c:v>17.052631579</c:v>
                </c:pt>
                <c:pt idx="2">
                  <c:v>16.774193548</c:v>
                </c:pt>
                <c:pt idx="3">
                  <c:v>18.105263158</c:v>
                </c:pt>
                <c:pt idx="4">
                  <c:v>19.6875</c:v>
                </c:pt>
                <c:pt idx="5">
                  <c:v>18.631578947000001</c:v>
                </c:pt>
                <c:pt idx="6">
                  <c:v>18.035714286000001</c:v>
                </c:pt>
                <c:pt idx="7">
                  <c:v>17.333333332999999</c:v>
                </c:pt>
                <c:pt idx="8">
                  <c:v>13.933333333</c:v>
                </c:pt>
                <c:pt idx="9">
                  <c:v>16.090909091</c:v>
                </c:pt>
                <c:pt idx="10">
                  <c:v>15.533333333</c:v>
                </c:pt>
                <c:pt idx="11">
                  <c:v>21.1</c:v>
                </c:pt>
                <c:pt idx="12">
                  <c:v>17.125</c:v>
                </c:pt>
                <c:pt idx="13">
                  <c:v>15.75</c:v>
                </c:pt>
                <c:pt idx="14">
                  <c:v>15.176470588000001</c:v>
                </c:pt>
                <c:pt idx="15">
                  <c:v>14.571428571</c:v>
                </c:pt>
                <c:pt idx="16">
                  <c:v>20.571428570999998</c:v>
                </c:pt>
                <c:pt idx="17">
                  <c:v>17.45</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19.448042824000002</c:v>
                </c:pt>
                <c:pt idx="1">
                  <c:v>18.197799451000002</c:v>
                </c:pt>
                <c:pt idx="2">
                  <c:v>19.531906334999999</c:v>
                </c:pt>
                <c:pt idx="3">
                  <c:v>19.01779067</c:v>
                </c:pt>
                <c:pt idx="4">
                  <c:v>19.648054725000001</c:v>
                </c:pt>
                <c:pt idx="5">
                  <c:v>19.083190406</c:v>
                </c:pt>
                <c:pt idx="6">
                  <c:v>19.302695704000001</c:v>
                </c:pt>
                <c:pt idx="7">
                  <c:v>19.548616839000001</c:v>
                </c:pt>
                <c:pt idx="8">
                  <c:v>18.873071328999998</c:v>
                </c:pt>
                <c:pt idx="9">
                  <c:v>19.309054266</c:v>
                </c:pt>
                <c:pt idx="10">
                  <c:v>18.992600408000001</c:v>
                </c:pt>
                <c:pt idx="11">
                  <c:v>18.94892063</c:v>
                </c:pt>
                <c:pt idx="12">
                  <c:v>19.245390323999999</c:v>
                </c:pt>
                <c:pt idx="13">
                  <c:v>18.112069277</c:v>
                </c:pt>
                <c:pt idx="14">
                  <c:v>18.730363607000001</c:v>
                </c:pt>
                <c:pt idx="15">
                  <c:v>18.443278012</c:v>
                </c:pt>
                <c:pt idx="16">
                  <c:v>18.83833138</c:v>
                </c:pt>
                <c:pt idx="17">
                  <c:v>18.021911856999999</c:v>
                </c:pt>
              </c:numCache>
            </c:numRef>
          </c:val>
          <c:smooth val="0"/>
        </c:ser>
        <c:dLbls>
          <c:showLegendKey val="0"/>
          <c:showVal val="0"/>
          <c:showCatName val="0"/>
          <c:showSerName val="0"/>
          <c:showPercent val="0"/>
          <c:showBubbleSize val="0"/>
        </c:dLbls>
        <c:smooth val="0"/>
        <c:axId val="451886888"/>
        <c:axId val="45188414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86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4144"/>
        <c:crosses val="autoZero"/>
        <c:auto val="1"/>
        <c:lblOffset val="100"/>
        <c:baseTimeUnit val="months"/>
        <c:majorUnit val="1"/>
        <c:minorUnit val="23"/>
        <c:minorTimeUnit val="months"/>
      </c:dateAx>
      <c:valAx>
        <c:axId val="45188414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6888"/>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0.54586156819999998</c:v>
                </c:pt>
                <c:pt idx="1">
                  <c:v>0.5160581474</c:v>
                </c:pt>
                <c:pt idx="2">
                  <c:v>0.56048989459999998</c:v>
                </c:pt>
                <c:pt idx="3">
                  <c:v>0.56265014400000002</c:v>
                </c:pt>
                <c:pt idx="4">
                  <c:v>0.53598380270000001</c:v>
                </c:pt>
                <c:pt idx="5">
                  <c:v>0.55928139880000005</c:v>
                </c:pt>
                <c:pt idx="6">
                  <c:v>0.55536136749999998</c:v>
                </c:pt>
                <c:pt idx="7">
                  <c:v>0.54471807120000004</c:v>
                </c:pt>
                <c:pt idx="8">
                  <c:v>0.55787987400000005</c:v>
                </c:pt>
                <c:pt idx="9">
                  <c:v>0.57650123529999997</c:v>
                </c:pt>
                <c:pt idx="10">
                  <c:v>0.54978560730000003</c:v>
                </c:pt>
                <c:pt idx="11">
                  <c:v>0.55594570730000004</c:v>
                </c:pt>
                <c:pt idx="12">
                  <c:v>0.55802739020000003</c:v>
                </c:pt>
                <c:pt idx="13">
                  <c:v>0.56335591910000005</c:v>
                </c:pt>
                <c:pt idx="14">
                  <c:v>0.57920835339999999</c:v>
                </c:pt>
                <c:pt idx="15">
                  <c:v>0.5692833746</c:v>
                </c:pt>
                <c:pt idx="16">
                  <c:v>0.56644261169999999</c:v>
                </c:pt>
                <c:pt idx="17">
                  <c:v>0.56872064349999996</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0.49732603980000001</c:v>
                </c:pt>
                <c:pt idx="1">
                  <c:v>0.47110231330000002</c:v>
                </c:pt>
                <c:pt idx="2">
                  <c:v>0.52156605919999999</c:v>
                </c:pt>
                <c:pt idx="3">
                  <c:v>0.53053485420000002</c:v>
                </c:pt>
                <c:pt idx="4">
                  <c:v>0.50705913160000005</c:v>
                </c:pt>
                <c:pt idx="5">
                  <c:v>0.53089215560000003</c:v>
                </c:pt>
                <c:pt idx="6">
                  <c:v>0.5234715995</c:v>
                </c:pt>
                <c:pt idx="7">
                  <c:v>0.51629365530000004</c:v>
                </c:pt>
                <c:pt idx="8">
                  <c:v>0.52507990280000005</c:v>
                </c:pt>
                <c:pt idx="9">
                  <c:v>0.54363967300000005</c:v>
                </c:pt>
                <c:pt idx="10">
                  <c:v>0.51190950140000002</c:v>
                </c:pt>
                <c:pt idx="11">
                  <c:v>0.51368725449999997</c:v>
                </c:pt>
                <c:pt idx="12">
                  <c:v>0.50932927829999997</c:v>
                </c:pt>
                <c:pt idx="13">
                  <c:v>0.51264667809999998</c:v>
                </c:pt>
                <c:pt idx="14">
                  <c:v>0.54214569479999997</c:v>
                </c:pt>
                <c:pt idx="15">
                  <c:v>0.53456309440000005</c:v>
                </c:pt>
                <c:pt idx="16">
                  <c:v>0.53114078419999999</c:v>
                </c:pt>
                <c:pt idx="17">
                  <c:v>0.53934319009999998</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0.49229203030000002</c:v>
                </c:pt>
                <c:pt idx="1">
                  <c:v>0.4731236687</c:v>
                </c:pt>
                <c:pt idx="2">
                  <c:v>0.5231828355</c:v>
                </c:pt>
                <c:pt idx="3">
                  <c:v>0.54373107789999997</c:v>
                </c:pt>
                <c:pt idx="4">
                  <c:v>0.51224795869999995</c:v>
                </c:pt>
                <c:pt idx="5">
                  <c:v>0.53239318629999999</c:v>
                </c:pt>
                <c:pt idx="6">
                  <c:v>0.52347483179999998</c:v>
                </c:pt>
                <c:pt idx="7">
                  <c:v>0.51491339849999995</c:v>
                </c:pt>
                <c:pt idx="8">
                  <c:v>0.52407411820000005</c:v>
                </c:pt>
                <c:pt idx="9">
                  <c:v>0.54438717680000004</c:v>
                </c:pt>
                <c:pt idx="10">
                  <c:v>0.51974253459999997</c:v>
                </c:pt>
                <c:pt idx="11">
                  <c:v>0.52117534600000004</c:v>
                </c:pt>
                <c:pt idx="12">
                  <c:v>0.5190869146</c:v>
                </c:pt>
                <c:pt idx="13">
                  <c:v>0.52283008360000005</c:v>
                </c:pt>
                <c:pt idx="14">
                  <c:v>0.55503403480000002</c:v>
                </c:pt>
                <c:pt idx="15">
                  <c:v>0.56523596470000004</c:v>
                </c:pt>
                <c:pt idx="16">
                  <c:v>0.56451359769999998</c:v>
                </c:pt>
                <c:pt idx="17">
                  <c:v>0.56620442849999997</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0.50801626560000002</c:v>
                </c:pt>
                <c:pt idx="1">
                  <c:v>0.48611296749999999</c:v>
                </c:pt>
                <c:pt idx="2">
                  <c:v>0.53597677399999999</c:v>
                </c:pt>
                <c:pt idx="3">
                  <c:v>0.54275958400000002</c:v>
                </c:pt>
                <c:pt idx="4">
                  <c:v>0.51798412859999998</c:v>
                </c:pt>
                <c:pt idx="5">
                  <c:v>0.54131800490000004</c:v>
                </c:pt>
                <c:pt idx="6">
                  <c:v>0.53256685449999996</c:v>
                </c:pt>
                <c:pt idx="7">
                  <c:v>0.52371383670000005</c:v>
                </c:pt>
                <c:pt idx="8">
                  <c:v>0.53646022289999995</c:v>
                </c:pt>
                <c:pt idx="9">
                  <c:v>0.55378064329999999</c:v>
                </c:pt>
                <c:pt idx="10">
                  <c:v>0.51795080589999998</c:v>
                </c:pt>
                <c:pt idx="11">
                  <c:v>0.52550392729999995</c:v>
                </c:pt>
                <c:pt idx="12">
                  <c:v>0.52365432099999998</c:v>
                </c:pt>
                <c:pt idx="13">
                  <c:v>0.52473398810000005</c:v>
                </c:pt>
                <c:pt idx="14">
                  <c:v>0.55962156370000005</c:v>
                </c:pt>
                <c:pt idx="15">
                  <c:v>0.55472533189999995</c:v>
                </c:pt>
                <c:pt idx="16">
                  <c:v>0.55217312519999995</c:v>
                </c:pt>
                <c:pt idx="17">
                  <c:v>0.55886476939999996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0.53746315919999998</c:v>
                </c:pt>
                <c:pt idx="1">
                  <c:v>0.50827207959999998</c:v>
                </c:pt>
                <c:pt idx="2">
                  <c:v>0.56001300990000002</c:v>
                </c:pt>
                <c:pt idx="3">
                  <c:v>0.56457266740000001</c:v>
                </c:pt>
                <c:pt idx="4">
                  <c:v>0.53925953589999998</c:v>
                </c:pt>
                <c:pt idx="5">
                  <c:v>0.56343370459999997</c:v>
                </c:pt>
                <c:pt idx="6">
                  <c:v>0.55618034049999998</c:v>
                </c:pt>
                <c:pt idx="7">
                  <c:v>0.54582852550000005</c:v>
                </c:pt>
                <c:pt idx="8">
                  <c:v>0.55834094649999999</c:v>
                </c:pt>
                <c:pt idx="9">
                  <c:v>0.57441971930000002</c:v>
                </c:pt>
                <c:pt idx="10">
                  <c:v>0.54449192489999998</c:v>
                </c:pt>
                <c:pt idx="11">
                  <c:v>0.55329496720000004</c:v>
                </c:pt>
                <c:pt idx="12">
                  <c:v>0.55167994860000003</c:v>
                </c:pt>
                <c:pt idx="13">
                  <c:v>0.55682122980000004</c:v>
                </c:pt>
                <c:pt idx="14">
                  <c:v>0.5832346451</c:v>
                </c:pt>
                <c:pt idx="15">
                  <c:v>0.57169320619999997</c:v>
                </c:pt>
                <c:pt idx="16">
                  <c:v>0.57350428620000005</c:v>
                </c:pt>
                <c:pt idx="17">
                  <c:v>0.57831222859999998</c:v>
                </c:pt>
              </c:numCache>
            </c:numRef>
          </c:val>
          <c:smooth val="0"/>
        </c:ser>
        <c:dLbls>
          <c:showLegendKey val="0"/>
          <c:showVal val="0"/>
          <c:showCatName val="0"/>
          <c:showSerName val="0"/>
          <c:showPercent val="0"/>
          <c:showBubbleSize val="0"/>
        </c:dLbls>
        <c:smooth val="0"/>
        <c:axId val="451884536"/>
        <c:axId val="475898792"/>
      </c:lineChart>
      <c:dateAx>
        <c:axId val="451884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8792"/>
        <c:crosses val="autoZero"/>
        <c:auto val="1"/>
        <c:lblOffset val="100"/>
        <c:baseTimeUnit val="months"/>
        <c:majorUnit val="1"/>
        <c:minorUnit val="23"/>
        <c:minorTimeUnit val="months"/>
      </c:dateAx>
      <c:valAx>
        <c:axId val="475898792"/>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4536"/>
        <c:crosses val="autoZero"/>
        <c:crossBetween val="midCat"/>
        <c:majorUnit val="0.14000000000000001"/>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0.54586156819999998</c:v>
                </c:pt>
                <c:pt idx="1">
                  <c:v>0.5160581474</c:v>
                </c:pt>
                <c:pt idx="2">
                  <c:v>0.56048989459999998</c:v>
                </c:pt>
                <c:pt idx="3">
                  <c:v>0.56265014400000002</c:v>
                </c:pt>
                <c:pt idx="4">
                  <c:v>0.53598380270000001</c:v>
                </c:pt>
                <c:pt idx="5">
                  <c:v>0.55928139880000005</c:v>
                </c:pt>
                <c:pt idx="6">
                  <c:v>0.55536136749999998</c:v>
                </c:pt>
                <c:pt idx="7">
                  <c:v>0.54471807120000004</c:v>
                </c:pt>
                <c:pt idx="8">
                  <c:v>0.55787987400000005</c:v>
                </c:pt>
                <c:pt idx="9">
                  <c:v>0.57650123529999997</c:v>
                </c:pt>
                <c:pt idx="10">
                  <c:v>0.54978560730000003</c:v>
                </c:pt>
                <c:pt idx="11">
                  <c:v>0.55594570730000004</c:v>
                </c:pt>
                <c:pt idx="12">
                  <c:v>0.55802739020000003</c:v>
                </c:pt>
                <c:pt idx="13">
                  <c:v>0.56335591910000005</c:v>
                </c:pt>
                <c:pt idx="14">
                  <c:v>0.57920835339999999</c:v>
                </c:pt>
                <c:pt idx="15">
                  <c:v>0.5692833746</c:v>
                </c:pt>
                <c:pt idx="16">
                  <c:v>0.56644261169999999</c:v>
                </c:pt>
                <c:pt idx="17">
                  <c:v>0.56872064349999996</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0.50398163669999996</c:v>
                </c:pt>
                <c:pt idx="1">
                  <c:v>0.48269246809999999</c:v>
                </c:pt>
                <c:pt idx="2">
                  <c:v>0.54138960830000005</c:v>
                </c:pt>
                <c:pt idx="3">
                  <c:v>0.55594897970000001</c:v>
                </c:pt>
                <c:pt idx="4">
                  <c:v>0.53667388000000005</c:v>
                </c:pt>
                <c:pt idx="5">
                  <c:v>0.55929709309999998</c:v>
                </c:pt>
                <c:pt idx="6">
                  <c:v>0.55032819879999995</c:v>
                </c:pt>
                <c:pt idx="7">
                  <c:v>0.52971796959999995</c:v>
                </c:pt>
                <c:pt idx="8">
                  <c:v>0.54840614330000004</c:v>
                </c:pt>
                <c:pt idx="9">
                  <c:v>0.57051212839999998</c:v>
                </c:pt>
                <c:pt idx="10">
                  <c:v>0.54211173980000005</c:v>
                </c:pt>
                <c:pt idx="11">
                  <c:v>0.55124053380000004</c:v>
                </c:pt>
                <c:pt idx="12">
                  <c:v>0.53341274719999998</c:v>
                </c:pt>
                <c:pt idx="13">
                  <c:v>0.53888433859999996</c:v>
                </c:pt>
                <c:pt idx="14">
                  <c:v>0.57589958050000001</c:v>
                </c:pt>
                <c:pt idx="15">
                  <c:v>0.56356078040000002</c:v>
                </c:pt>
                <c:pt idx="16">
                  <c:v>0.56475156110000002</c:v>
                </c:pt>
                <c:pt idx="17">
                  <c:v>0.57278212409999996</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0.4912494087</c:v>
                </c:pt>
                <c:pt idx="1">
                  <c:v>0.4709568401</c:v>
                </c:pt>
                <c:pt idx="2">
                  <c:v>0.53358260629999998</c:v>
                </c:pt>
                <c:pt idx="3">
                  <c:v>0.54653888579999998</c:v>
                </c:pt>
                <c:pt idx="4">
                  <c:v>0.51703146369999997</c:v>
                </c:pt>
                <c:pt idx="5">
                  <c:v>0.544985787</c:v>
                </c:pt>
                <c:pt idx="6">
                  <c:v>0.53109321359999995</c:v>
                </c:pt>
                <c:pt idx="7">
                  <c:v>0.51962616819999996</c:v>
                </c:pt>
                <c:pt idx="8">
                  <c:v>0.53605817789999999</c:v>
                </c:pt>
                <c:pt idx="9">
                  <c:v>0.56435703849999996</c:v>
                </c:pt>
                <c:pt idx="10">
                  <c:v>0.54506949829999995</c:v>
                </c:pt>
                <c:pt idx="11">
                  <c:v>0.54593253379999995</c:v>
                </c:pt>
                <c:pt idx="12">
                  <c:v>0.54285714289999998</c:v>
                </c:pt>
                <c:pt idx="13">
                  <c:v>0.53677641220000005</c:v>
                </c:pt>
                <c:pt idx="14">
                  <c:v>0.58520509369999996</c:v>
                </c:pt>
                <c:pt idx="15">
                  <c:v>0.56917812639999998</c:v>
                </c:pt>
                <c:pt idx="16">
                  <c:v>0.57740076819999997</c:v>
                </c:pt>
                <c:pt idx="17">
                  <c:v>0.57309721179999995</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0.52648718360000002</c:v>
                </c:pt>
                <c:pt idx="1">
                  <c:v>0.50671007180000005</c:v>
                </c:pt>
                <c:pt idx="2">
                  <c:v>0.5636765614</c:v>
                </c:pt>
                <c:pt idx="3">
                  <c:v>0.57271640440000005</c:v>
                </c:pt>
                <c:pt idx="4">
                  <c:v>0.54913165620000004</c:v>
                </c:pt>
                <c:pt idx="5">
                  <c:v>0.57444017609999998</c:v>
                </c:pt>
                <c:pt idx="6">
                  <c:v>0.56570947530000004</c:v>
                </c:pt>
                <c:pt idx="7">
                  <c:v>0.55426636139999996</c:v>
                </c:pt>
                <c:pt idx="8">
                  <c:v>0.56653479029999998</c:v>
                </c:pt>
                <c:pt idx="9">
                  <c:v>0.58889442960000005</c:v>
                </c:pt>
                <c:pt idx="10">
                  <c:v>0.56033048200000002</c:v>
                </c:pt>
                <c:pt idx="11">
                  <c:v>0.56775415090000003</c:v>
                </c:pt>
                <c:pt idx="12">
                  <c:v>0.55138131530000001</c:v>
                </c:pt>
                <c:pt idx="13">
                  <c:v>0.55609771259999996</c:v>
                </c:pt>
                <c:pt idx="14">
                  <c:v>0.59264655730000004</c:v>
                </c:pt>
                <c:pt idx="15">
                  <c:v>0.5796826974</c:v>
                </c:pt>
                <c:pt idx="16">
                  <c:v>0.58169148709999996</c:v>
                </c:pt>
                <c:pt idx="17">
                  <c:v>0.58779443249999996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0.53746315919999998</c:v>
                </c:pt>
                <c:pt idx="1">
                  <c:v>0.50827207959999998</c:v>
                </c:pt>
                <c:pt idx="2">
                  <c:v>0.56001300990000002</c:v>
                </c:pt>
                <c:pt idx="3">
                  <c:v>0.56457266740000001</c:v>
                </c:pt>
                <c:pt idx="4">
                  <c:v>0.53925953589999998</c:v>
                </c:pt>
                <c:pt idx="5">
                  <c:v>0.56343370459999997</c:v>
                </c:pt>
                <c:pt idx="6">
                  <c:v>0.55618034049999998</c:v>
                </c:pt>
                <c:pt idx="7">
                  <c:v>0.54582852550000005</c:v>
                </c:pt>
                <c:pt idx="8">
                  <c:v>0.55834094649999999</c:v>
                </c:pt>
                <c:pt idx="9">
                  <c:v>0.57441971930000002</c:v>
                </c:pt>
                <c:pt idx="10">
                  <c:v>0.54449192489999998</c:v>
                </c:pt>
                <c:pt idx="11">
                  <c:v>0.55329496720000004</c:v>
                </c:pt>
                <c:pt idx="12">
                  <c:v>0.55167994860000003</c:v>
                </c:pt>
                <c:pt idx="13">
                  <c:v>0.55682122980000004</c:v>
                </c:pt>
                <c:pt idx="14">
                  <c:v>0.5832346451</c:v>
                </c:pt>
                <c:pt idx="15">
                  <c:v>0.57169320619999997</c:v>
                </c:pt>
                <c:pt idx="16">
                  <c:v>0.57350428620000005</c:v>
                </c:pt>
                <c:pt idx="17">
                  <c:v>0.57831222859999998</c:v>
                </c:pt>
              </c:numCache>
            </c:numRef>
          </c:val>
          <c:smooth val="0"/>
        </c:ser>
        <c:dLbls>
          <c:showLegendKey val="0"/>
          <c:showVal val="0"/>
          <c:showCatName val="0"/>
          <c:showSerName val="0"/>
          <c:showPercent val="0"/>
          <c:showBubbleSize val="0"/>
        </c:dLbls>
        <c:smooth val="0"/>
        <c:axId val="475906632"/>
        <c:axId val="475905064"/>
      </c:lineChart>
      <c:dateAx>
        <c:axId val="475906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5064"/>
        <c:crossesAt val="0"/>
        <c:auto val="1"/>
        <c:lblOffset val="100"/>
        <c:baseTimeUnit val="months"/>
        <c:majorUnit val="1"/>
        <c:minorUnit val="23"/>
        <c:minorTimeUnit val="months"/>
      </c:dateAx>
      <c:valAx>
        <c:axId val="475905064"/>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6632"/>
        <c:crosses val="autoZero"/>
        <c:crossBetween val="midCat"/>
        <c:majorUnit val="0.1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0.54586156819999998</c:v>
                </c:pt>
                <c:pt idx="1">
                  <c:v>0.5160581474</c:v>
                </c:pt>
                <c:pt idx="2">
                  <c:v>0.56048989459999998</c:v>
                </c:pt>
                <c:pt idx="3">
                  <c:v>0.56265014400000002</c:v>
                </c:pt>
                <c:pt idx="4">
                  <c:v>0.53598380270000001</c:v>
                </c:pt>
                <c:pt idx="5">
                  <c:v>0.55928139880000005</c:v>
                </c:pt>
                <c:pt idx="6">
                  <c:v>0.55536136749999998</c:v>
                </c:pt>
                <c:pt idx="7">
                  <c:v>0.54471807120000004</c:v>
                </c:pt>
                <c:pt idx="8">
                  <c:v>0.55787987400000005</c:v>
                </c:pt>
                <c:pt idx="9">
                  <c:v>0.57650123529999997</c:v>
                </c:pt>
                <c:pt idx="10">
                  <c:v>0.54978560730000003</c:v>
                </c:pt>
                <c:pt idx="11">
                  <c:v>0.55594570730000004</c:v>
                </c:pt>
                <c:pt idx="12">
                  <c:v>0.55802739020000003</c:v>
                </c:pt>
                <c:pt idx="13">
                  <c:v>0.56335591910000005</c:v>
                </c:pt>
                <c:pt idx="14">
                  <c:v>0.57920835339999999</c:v>
                </c:pt>
                <c:pt idx="15">
                  <c:v>0.5692833746</c:v>
                </c:pt>
                <c:pt idx="16">
                  <c:v>0.56644261169999999</c:v>
                </c:pt>
                <c:pt idx="17">
                  <c:v>0.56872064349999996</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0.5164222222</c:v>
                </c:pt>
                <c:pt idx="1">
                  <c:v>0.46583549219999998</c:v>
                </c:pt>
                <c:pt idx="2">
                  <c:v>0.56891389979999996</c:v>
                </c:pt>
                <c:pt idx="3">
                  <c:v>0.57824159669999997</c:v>
                </c:pt>
                <c:pt idx="4">
                  <c:v>0.56149591200000004</c:v>
                </c:pt>
                <c:pt idx="5">
                  <c:v>0.58191271739999995</c:v>
                </c:pt>
                <c:pt idx="6">
                  <c:v>0.56412793319999999</c:v>
                </c:pt>
                <c:pt idx="7">
                  <c:v>0.54319446270000005</c:v>
                </c:pt>
                <c:pt idx="8">
                  <c:v>0.57032266600000003</c:v>
                </c:pt>
                <c:pt idx="9">
                  <c:v>0.58864720829999995</c:v>
                </c:pt>
                <c:pt idx="10">
                  <c:v>0.56256161680000005</c:v>
                </c:pt>
                <c:pt idx="11">
                  <c:v>0.56883164900000005</c:v>
                </c:pt>
                <c:pt idx="12">
                  <c:v>0.56273976130000003</c:v>
                </c:pt>
                <c:pt idx="13">
                  <c:v>0.54563288600000004</c:v>
                </c:pt>
                <c:pt idx="14">
                  <c:v>0.60176636780000003</c:v>
                </c:pt>
                <c:pt idx="15">
                  <c:v>0.57799371499999996</c:v>
                </c:pt>
                <c:pt idx="16">
                  <c:v>0.59434315000000004</c:v>
                </c:pt>
                <c:pt idx="17">
                  <c:v>0.59608107519999998</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0.52002655450000002</c:v>
                </c:pt>
                <c:pt idx="1">
                  <c:v>0.48578869889999998</c:v>
                </c:pt>
                <c:pt idx="2">
                  <c:v>0.55108840520000002</c:v>
                </c:pt>
                <c:pt idx="3">
                  <c:v>0.55278895289999996</c:v>
                </c:pt>
                <c:pt idx="4">
                  <c:v>0.53741423669999999</c:v>
                </c:pt>
                <c:pt idx="5">
                  <c:v>0.56577011980000003</c:v>
                </c:pt>
                <c:pt idx="6">
                  <c:v>0.55030149159999997</c:v>
                </c:pt>
                <c:pt idx="7">
                  <c:v>0.53826864370000005</c:v>
                </c:pt>
                <c:pt idx="8">
                  <c:v>0.56293590169999996</c:v>
                </c:pt>
                <c:pt idx="9">
                  <c:v>0.58943587949999998</c:v>
                </c:pt>
                <c:pt idx="10">
                  <c:v>0.54965694679999999</c:v>
                </c:pt>
                <c:pt idx="11">
                  <c:v>0.5555647292</c:v>
                </c:pt>
                <c:pt idx="12">
                  <c:v>0.55905644480000005</c:v>
                </c:pt>
                <c:pt idx="13">
                  <c:v>0.5344729345</c:v>
                </c:pt>
                <c:pt idx="14">
                  <c:v>0.5987783928</c:v>
                </c:pt>
                <c:pt idx="15">
                  <c:v>0.57767839779999997</c:v>
                </c:pt>
                <c:pt idx="16">
                  <c:v>0.59810920320000005</c:v>
                </c:pt>
                <c:pt idx="17">
                  <c:v>0.59571632559999999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0.53422717399999997</c:v>
                </c:pt>
                <c:pt idx="1">
                  <c:v>0.50107296140000002</c:v>
                </c:pt>
                <c:pt idx="2">
                  <c:v>0.57199885939999995</c:v>
                </c:pt>
                <c:pt idx="3">
                  <c:v>0.57809100369999999</c:v>
                </c:pt>
                <c:pt idx="4">
                  <c:v>0.56317116440000003</c:v>
                </c:pt>
                <c:pt idx="5">
                  <c:v>0.58491773309999995</c:v>
                </c:pt>
                <c:pt idx="6">
                  <c:v>0.56893981739999999</c:v>
                </c:pt>
                <c:pt idx="7">
                  <c:v>0.5437298425</c:v>
                </c:pt>
                <c:pt idx="8">
                  <c:v>0.56965530409999998</c:v>
                </c:pt>
                <c:pt idx="9">
                  <c:v>0.60261011419999999</c:v>
                </c:pt>
                <c:pt idx="10">
                  <c:v>0.57670632440000003</c:v>
                </c:pt>
                <c:pt idx="11">
                  <c:v>0.58387683909999999</c:v>
                </c:pt>
                <c:pt idx="12">
                  <c:v>0.59090560540000003</c:v>
                </c:pt>
                <c:pt idx="13">
                  <c:v>0.5694455719</c:v>
                </c:pt>
                <c:pt idx="14">
                  <c:v>0.61121480159999997</c:v>
                </c:pt>
                <c:pt idx="15">
                  <c:v>0.59380138110000003</c:v>
                </c:pt>
                <c:pt idx="16">
                  <c:v>0.61105746019999996</c:v>
                </c:pt>
                <c:pt idx="17">
                  <c:v>0.62057902970000001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0.53746315919999998</c:v>
                </c:pt>
                <c:pt idx="1">
                  <c:v>0.50827207959999998</c:v>
                </c:pt>
                <c:pt idx="2">
                  <c:v>0.56001300990000002</c:v>
                </c:pt>
                <c:pt idx="3">
                  <c:v>0.56457266740000001</c:v>
                </c:pt>
                <c:pt idx="4">
                  <c:v>0.53925953589999998</c:v>
                </c:pt>
                <c:pt idx="5">
                  <c:v>0.56343370459999997</c:v>
                </c:pt>
                <c:pt idx="6">
                  <c:v>0.55618034049999998</c:v>
                </c:pt>
                <c:pt idx="7">
                  <c:v>0.54582852550000005</c:v>
                </c:pt>
                <c:pt idx="8">
                  <c:v>0.55834094649999999</c:v>
                </c:pt>
                <c:pt idx="9">
                  <c:v>0.57441971930000002</c:v>
                </c:pt>
                <c:pt idx="10">
                  <c:v>0.54449192489999998</c:v>
                </c:pt>
                <c:pt idx="11">
                  <c:v>0.55329496720000004</c:v>
                </c:pt>
                <c:pt idx="12">
                  <c:v>0.55167994860000003</c:v>
                </c:pt>
                <c:pt idx="13">
                  <c:v>0.55682122980000004</c:v>
                </c:pt>
                <c:pt idx="14">
                  <c:v>0.5832346451</c:v>
                </c:pt>
                <c:pt idx="15">
                  <c:v>0.57169320619999997</c:v>
                </c:pt>
                <c:pt idx="16">
                  <c:v>0.57350428620000005</c:v>
                </c:pt>
                <c:pt idx="17">
                  <c:v>0.57831222859999998</c:v>
                </c:pt>
              </c:numCache>
            </c:numRef>
          </c:val>
          <c:smooth val="0"/>
        </c:ser>
        <c:dLbls>
          <c:showLegendKey val="0"/>
          <c:showVal val="0"/>
          <c:showCatName val="0"/>
          <c:showSerName val="0"/>
          <c:showPercent val="0"/>
          <c:showBubbleSize val="0"/>
        </c:dLbls>
        <c:smooth val="0"/>
        <c:axId val="475901928"/>
        <c:axId val="475898008"/>
        <c:extLst/>
      </c:lineChart>
      <c:dateAx>
        <c:axId val="475901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8008"/>
        <c:crosses val="autoZero"/>
        <c:auto val="1"/>
        <c:lblOffset val="100"/>
        <c:baseTimeUnit val="months"/>
        <c:majorUnit val="1"/>
        <c:majorTimeUnit val="months"/>
        <c:minorUnit val="23"/>
        <c:minorTimeUnit val="months"/>
      </c:dateAx>
      <c:valAx>
        <c:axId val="475898008"/>
        <c:scaling>
          <c:orientation val="minMax"/>
          <c:max val="0.7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928"/>
        <c:crosses val="autoZero"/>
        <c:crossBetween val="midCat"/>
        <c:majorUnit val="0.1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0.54586156819999998</c:v>
                </c:pt>
                <c:pt idx="1">
                  <c:v>0.5160581474</c:v>
                </c:pt>
                <c:pt idx="2">
                  <c:v>0.56048989459999998</c:v>
                </c:pt>
                <c:pt idx="3">
                  <c:v>0.56265014400000002</c:v>
                </c:pt>
                <c:pt idx="4">
                  <c:v>0.53598380270000001</c:v>
                </c:pt>
                <c:pt idx="5">
                  <c:v>0.55928139880000005</c:v>
                </c:pt>
                <c:pt idx="6">
                  <c:v>0.55536136749999998</c:v>
                </c:pt>
                <c:pt idx="7">
                  <c:v>0.54471807120000004</c:v>
                </c:pt>
                <c:pt idx="8">
                  <c:v>0.55787987400000005</c:v>
                </c:pt>
                <c:pt idx="9">
                  <c:v>0.57650123529999997</c:v>
                </c:pt>
                <c:pt idx="10">
                  <c:v>0.54978560730000003</c:v>
                </c:pt>
                <c:pt idx="11">
                  <c:v>0.55594570730000004</c:v>
                </c:pt>
                <c:pt idx="12">
                  <c:v>0.55802739020000003</c:v>
                </c:pt>
                <c:pt idx="13">
                  <c:v>0.56335591910000005</c:v>
                </c:pt>
                <c:pt idx="14">
                  <c:v>0.57920835339999999</c:v>
                </c:pt>
                <c:pt idx="15">
                  <c:v>0.5692833746</c:v>
                </c:pt>
                <c:pt idx="16">
                  <c:v>0.56644261169999999</c:v>
                </c:pt>
                <c:pt idx="17">
                  <c:v>0.56872064349999996</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0.511775643</c:v>
                </c:pt>
                <c:pt idx="1">
                  <c:v>0.47201017810000001</c:v>
                </c:pt>
                <c:pt idx="2">
                  <c:v>0.5267231081</c:v>
                </c:pt>
                <c:pt idx="3">
                  <c:v>0.53373437739999996</c:v>
                </c:pt>
                <c:pt idx="4">
                  <c:v>0.50330299089999997</c:v>
                </c:pt>
                <c:pt idx="5">
                  <c:v>0.53015727589999995</c:v>
                </c:pt>
                <c:pt idx="6">
                  <c:v>0.52176316850000004</c:v>
                </c:pt>
                <c:pt idx="7">
                  <c:v>0.509297259</c:v>
                </c:pt>
                <c:pt idx="8">
                  <c:v>0.51615862980000005</c:v>
                </c:pt>
                <c:pt idx="9">
                  <c:v>0.52629789709999997</c:v>
                </c:pt>
                <c:pt idx="10">
                  <c:v>0.4971361433</c:v>
                </c:pt>
                <c:pt idx="11">
                  <c:v>0.51150044039999998</c:v>
                </c:pt>
                <c:pt idx="12">
                  <c:v>0.52176877889999995</c:v>
                </c:pt>
                <c:pt idx="13">
                  <c:v>0.52307692309999998</c:v>
                </c:pt>
                <c:pt idx="14">
                  <c:v>0.54501572840000001</c:v>
                </c:pt>
                <c:pt idx="15">
                  <c:v>0.53818321359999999</c:v>
                </c:pt>
                <c:pt idx="16">
                  <c:v>0.53644410450000002</c:v>
                </c:pt>
                <c:pt idx="17">
                  <c:v>0.54651852649999999</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0.50425193909999999</c:v>
                </c:pt>
                <c:pt idx="1">
                  <c:v>0.48373381430000001</c:v>
                </c:pt>
                <c:pt idx="2">
                  <c:v>0.52754580579999999</c:v>
                </c:pt>
                <c:pt idx="3">
                  <c:v>0.53195691759999997</c:v>
                </c:pt>
                <c:pt idx="4">
                  <c:v>0.5029141104</c:v>
                </c:pt>
                <c:pt idx="5">
                  <c:v>0.53367251709999997</c:v>
                </c:pt>
                <c:pt idx="6">
                  <c:v>0.51666566030000005</c:v>
                </c:pt>
                <c:pt idx="7">
                  <c:v>0.51576473460000005</c:v>
                </c:pt>
                <c:pt idx="8">
                  <c:v>0.52879211329999998</c:v>
                </c:pt>
                <c:pt idx="9">
                  <c:v>0.5464117409</c:v>
                </c:pt>
                <c:pt idx="10">
                  <c:v>0.5086238823</c:v>
                </c:pt>
                <c:pt idx="11">
                  <c:v>0.51094833019999997</c:v>
                </c:pt>
                <c:pt idx="12">
                  <c:v>0.51403667959999999</c:v>
                </c:pt>
                <c:pt idx="13">
                  <c:v>0.51138079199999997</c:v>
                </c:pt>
                <c:pt idx="14">
                  <c:v>0.55143089339999996</c:v>
                </c:pt>
                <c:pt idx="15">
                  <c:v>0.58058752889999998</c:v>
                </c:pt>
                <c:pt idx="16">
                  <c:v>0.57547004550000003</c:v>
                </c:pt>
                <c:pt idx="17">
                  <c:v>0.57831884060000005</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0.53949553660000005</c:v>
                </c:pt>
                <c:pt idx="1">
                  <c:v>0.51484404360000002</c:v>
                </c:pt>
                <c:pt idx="2">
                  <c:v>0.56312761509999998</c:v>
                </c:pt>
                <c:pt idx="3">
                  <c:v>0.56741078369999998</c:v>
                </c:pt>
                <c:pt idx="4">
                  <c:v>0.53857245850000002</c:v>
                </c:pt>
                <c:pt idx="5">
                  <c:v>0.56423874559999998</c:v>
                </c:pt>
                <c:pt idx="6">
                  <c:v>0.55706907029999997</c:v>
                </c:pt>
                <c:pt idx="7">
                  <c:v>0.5470666394</c:v>
                </c:pt>
                <c:pt idx="8">
                  <c:v>0.56143214159999999</c:v>
                </c:pt>
                <c:pt idx="9">
                  <c:v>0.57715517240000003</c:v>
                </c:pt>
                <c:pt idx="10">
                  <c:v>0.53351245020000004</c:v>
                </c:pt>
                <c:pt idx="11">
                  <c:v>0.54798137390000001</c:v>
                </c:pt>
                <c:pt idx="12">
                  <c:v>0.54137041129999997</c:v>
                </c:pt>
                <c:pt idx="13">
                  <c:v>0.55339271970000004</c:v>
                </c:pt>
                <c:pt idx="14">
                  <c:v>0.5756640582</c:v>
                </c:pt>
                <c:pt idx="15">
                  <c:v>0.57319782289999999</c:v>
                </c:pt>
                <c:pt idx="16">
                  <c:v>0.56942931819999998</c:v>
                </c:pt>
                <c:pt idx="17">
                  <c:v>0.57686347849999997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0.53746315919999998</c:v>
                </c:pt>
                <c:pt idx="1">
                  <c:v>0.50827207959999998</c:v>
                </c:pt>
                <c:pt idx="2">
                  <c:v>0.56001300990000002</c:v>
                </c:pt>
                <c:pt idx="3">
                  <c:v>0.56457266740000001</c:v>
                </c:pt>
                <c:pt idx="4">
                  <c:v>0.53925953589999998</c:v>
                </c:pt>
                <c:pt idx="5">
                  <c:v>0.56343370459999997</c:v>
                </c:pt>
                <c:pt idx="6">
                  <c:v>0.55618034049999998</c:v>
                </c:pt>
                <c:pt idx="7">
                  <c:v>0.54582852550000005</c:v>
                </c:pt>
                <c:pt idx="8">
                  <c:v>0.55834094649999999</c:v>
                </c:pt>
                <c:pt idx="9">
                  <c:v>0.57441971930000002</c:v>
                </c:pt>
                <c:pt idx="10">
                  <c:v>0.54449192489999998</c:v>
                </c:pt>
                <c:pt idx="11">
                  <c:v>0.55329496720000004</c:v>
                </c:pt>
                <c:pt idx="12">
                  <c:v>0.55167994860000003</c:v>
                </c:pt>
                <c:pt idx="13">
                  <c:v>0.55682122980000004</c:v>
                </c:pt>
                <c:pt idx="14">
                  <c:v>0.5832346451</c:v>
                </c:pt>
                <c:pt idx="15">
                  <c:v>0.57169320619999997</c:v>
                </c:pt>
                <c:pt idx="16">
                  <c:v>0.57350428620000005</c:v>
                </c:pt>
                <c:pt idx="17">
                  <c:v>0.57831222859999998</c:v>
                </c:pt>
              </c:numCache>
            </c:numRef>
          </c:val>
          <c:smooth val="0"/>
        </c:ser>
        <c:dLbls>
          <c:showLegendKey val="0"/>
          <c:showVal val="0"/>
          <c:showCatName val="0"/>
          <c:showSerName val="0"/>
          <c:showPercent val="0"/>
          <c:showBubbleSize val="0"/>
        </c:dLbls>
        <c:smooth val="0"/>
        <c:axId val="475899184"/>
        <c:axId val="475904672"/>
      </c:lineChart>
      <c:dateAx>
        <c:axId val="475899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4672"/>
        <c:crosses val="autoZero"/>
        <c:auto val="1"/>
        <c:lblOffset val="100"/>
        <c:baseTimeUnit val="months"/>
        <c:majorUnit val="1"/>
        <c:minorUnit val="23"/>
        <c:minorTimeUnit val="months"/>
      </c:dateAx>
      <c:valAx>
        <c:axId val="475904672"/>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9184"/>
        <c:crosses val="autoZero"/>
        <c:crossBetween val="midCat"/>
        <c:majorUnit val="0.14000000000000001"/>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0.54586156819999998</c:v>
                </c:pt>
                <c:pt idx="1">
                  <c:v>0.5160581474</c:v>
                </c:pt>
                <c:pt idx="2">
                  <c:v>0.56048989459999998</c:v>
                </c:pt>
                <c:pt idx="3">
                  <c:v>0.56265014400000002</c:v>
                </c:pt>
                <c:pt idx="4">
                  <c:v>0.53598380270000001</c:v>
                </c:pt>
                <c:pt idx="5">
                  <c:v>0.55928139880000005</c:v>
                </c:pt>
                <c:pt idx="6">
                  <c:v>0.55536136749999998</c:v>
                </c:pt>
                <c:pt idx="7">
                  <c:v>0.54471807120000004</c:v>
                </c:pt>
                <c:pt idx="8">
                  <c:v>0.55787987400000005</c:v>
                </c:pt>
                <c:pt idx="9">
                  <c:v>0.57650123529999997</c:v>
                </c:pt>
                <c:pt idx="10">
                  <c:v>0.54978560730000003</c:v>
                </c:pt>
                <c:pt idx="11">
                  <c:v>0.55594570730000004</c:v>
                </c:pt>
                <c:pt idx="12">
                  <c:v>0.55802739020000003</c:v>
                </c:pt>
                <c:pt idx="13">
                  <c:v>0.56335591910000005</c:v>
                </c:pt>
                <c:pt idx="14">
                  <c:v>0.57920835339999999</c:v>
                </c:pt>
                <c:pt idx="15">
                  <c:v>0.5692833746</c:v>
                </c:pt>
                <c:pt idx="16">
                  <c:v>0.56644261169999999</c:v>
                </c:pt>
                <c:pt idx="17">
                  <c:v>0.56872064349999996</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0.56510826920000001</c:v>
                </c:pt>
                <c:pt idx="1">
                  <c:v>0.52513115180000003</c:v>
                </c:pt>
                <c:pt idx="2">
                  <c:v>0.58026160250000003</c:v>
                </c:pt>
                <c:pt idx="3">
                  <c:v>0.57964356500000003</c:v>
                </c:pt>
                <c:pt idx="4">
                  <c:v>0.55627746560000002</c:v>
                </c:pt>
                <c:pt idx="5">
                  <c:v>0.5787905605</c:v>
                </c:pt>
                <c:pt idx="6">
                  <c:v>0.57069617630000002</c:v>
                </c:pt>
                <c:pt idx="7">
                  <c:v>0.56569807699999997</c:v>
                </c:pt>
                <c:pt idx="8">
                  <c:v>0.57304342640000006</c:v>
                </c:pt>
                <c:pt idx="9">
                  <c:v>0.58571650720000001</c:v>
                </c:pt>
                <c:pt idx="10">
                  <c:v>0.55730237090000001</c:v>
                </c:pt>
                <c:pt idx="11">
                  <c:v>0.56457358530000001</c:v>
                </c:pt>
                <c:pt idx="12">
                  <c:v>0.56359465760000005</c:v>
                </c:pt>
                <c:pt idx="13">
                  <c:v>0.57670527670000005</c:v>
                </c:pt>
                <c:pt idx="14">
                  <c:v>0.59591790789999999</c:v>
                </c:pt>
                <c:pt idx="15">
                  <c:v>0.57610932869999998</c:v>
                </c:pt>
                <c:pt idx="16">
                  <c:v>0.57941400620000005</c:v>
                </c:pt>
                <c:pt idx="17">
                  <c:v>0.58287338769999997</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0.53582086279999996</c:v>
                </c:pt>
                <c:pt idx="1">
                  <c:v>0.48566114310000003</c:v>
                </c:pt>
                <c:pt idx="2">
                  <c:v>0.55940923939999998</c:v>
                </c:pt>
                <c:pt idx="3">
                  <c:v>0.55601489999999998</c:v>
                </c:pt>
                <c:pt idx="4">
                  <c:v>0.52765930090000002</c:v>
                </c:pt>
                <c:pt idx="5">
                  <c:v>0.55731063940000003</c:v>
                </c:pt>
                <c:pt idx="6">
                  <c:v>0.55025307300000004</c:v>
                </c:pt>
                <c:pt idx="7">
                  <c:v>0.54430084990000005</c:v>
                </c:pt>
                <c:pt idx="8">
                  <c:v>0.55278553450000001</c:v>
                </c:pt>
                <c:pt idx="9">
                  <c:v>0.56374664409999997</c:v>
                </c:pt>
                <c:pt idx="10">
                  <c:v>0.53334996509999999</c:v>
                </c:pt>
                <c:pt idx="11">
                  <c:v>0.55120370829999998</c:v>
                </c:pt>
                <c:pt idx="12">
                  <c:v>0.54151020370000003</c:v>
                </c:pt>
                <c:pt idx="13">
                  <c:v>0.55674394159999996</c:v>
                </c:pt>
                <c:pt idx="14">
                  <c:v>0.58088678709999997</c:v>
                </c:pt>
                <c:pt idx="15">
                  <c:v>0.56760470370000005</c:v>
                </c:pt>
                <c:pt idx="16">
                  <c:v>0.57221001940000005</c:v>
                </c:pt>
                <c:pt idx="17">
                  <c:v>0.57839581659999995</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0.5712393764</c:v>
                </c:pt>
                <c:pt idx="1">
                  <c:v>0.53103190300000003</c:v>
                </c:pt>
                <c:pt idx="2">
                  <c:v>0.58957644600000003</c:v>
                </c:pt>
                <c:pt idx="3">
                  <c:v>0.58555422049999994</c:v>
                </c:pt>
                <c:pt idx="4">
                  <c:v>0.55903436539999996</c:v>
                </c:pt>
                <c:pt idx="5">
                  <c:v>0.58383110299999996</c:v>
                </c:pt>
                <c:pt idx="6">
                  <c:v>0.57853374199999996</c:v>
                </c:pt>
                <c:pt idx="7">
                  <c:v>0.57299741599999998</c:v>
                </c:pt>
                <c:pt idx="8">
                  <c:v>0.58103312699999998</c:v>
                </c:pt>
                <c:pt idx="9">
                  <c:v>0.58837820839999999</c:v>
                </c:pt>
                <c:pt idx="10">
                  <c:v>0.56058204590000005</c:v>
                </c:pt>
                <c:pt idx="11">
                  <c:v>0.57531364750000002</c:v>
                </c:pt>
                <c:pt idx="12">
                  <c:v>0.5715980973</c:v>
                </c:pt>
                <c:pt idx="13">
                  <c:v>0.58114800509999998</c:v>
                </c:pt>
                <c:pt idx="14">
                  <c:v>0.60097817990000002</c:v>
                </c:pt>
                <c:pt idx="15">
                  <c:v>0.58559931970000001</c:v>
                </c:pt>
                <c:pt idx="16">
                  <c:v>0.5855856787</c:v>
                </c:pt>
                <c:pt idx="17">
                  <c:v>0.5938340446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0.53746315919999998</c:v>
                </c:pt>
                <c:pt idx="1">
                  <c:v>0.50827207959999998</c:v>
                </c:pt>
                <c:pt idx="2">
                  <c:v>0.56001300990000002</c:v>
                </c:pt>
                <c:pt idx="3">
                  <c:v>0.56457266740000001</c:v>
                </c:pt>
                <c:pt idx="4">
                  <c:v>0.53925953589999998</c:v>
                </c:pt>
                <c:pt idx="5">
                  <c:v>0.56343370459999997</c:v>
                </c:pt>
                <c:pt idx="6">
                  <c:v>0.55618034049999998</c:v>
                </c:pt>
                <c:pt idx="7">
                  <c:v>0.54582852550000005</c:v>
                </c:pt>
                <c:pt idx="8">
                  <c:v>0.55834094649999999</c:v>
                </c:pt>
                <c:pt idx="9">
                  <c:v>0.57441971930000002</c:v>
                </c:pt>
                <c:pt idx="10">
                  <c:v>0.54449192489999998</c:v>
                </c:pt>
                <c:pt idx="11">
                  <c:v>0.55329496720000004</c:v>
                </c:pt>
                <c:pt idx="12">
                  <c:v>0.55167994860000003</c:v>
                </c:pt>
                <c:pt idx="13">
                  <c:v>0.55682122980000004</c:v>
                </c:pt>
                <c:pt idx="14">
                  <c:v>0.5832346451</c:v>
                </c:pt>
                <c:pt idx="15">
                  <c:v>0.57169320619999997</c:v>
                </c:pt>
                <c:pt idx="16">
                  <c:v>0.57350428620000005</c:v>
                </c:pt>
                <c:pt idx="17">
                  <c:v>0.57831222859999998</c:v>
                </c:pt>
              </c:numCache>
            </c:numRef>
          </c:val>
          <c:smooth val="0"/>
        </c:ser>
        <c:dLbls>
          <c:showLegendKey val="0"/>
          <c:showVal val="0"/>
          <c:showCatName val="0"/>
          <c:showSerName val="0"/>
          <c:showPercent val="0"/>
          <c:showBubbleSize val="0"/>
        </c:dLbls>
        <c:smooth val="0"/>
        <c:axId val="475899968"/>
        <c:axId val="475895264"/>
      </c:lineChart>
      <c:dateAx>
        <c:axId val="475899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5264"/>
        <c:crosses val="autoZero"/>
        <c:auto val="1"/>
        <c:lblOffset val="100"/>
        <c:baseTimeUnit val="months"/>
        <c:majorUnit val="1"/>
        <c:minorUnit val="23"/>
        <c:minorTimeUnit val="months"/>
      </c:dateAx>
      <c:valAx>
        <c:axId val="475895264"/>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9968"/>
        <c:crosses val="autoZero"/>
        <c:crossBetween val="midCat"/>
        <c:majorUnit val="0.1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2.7908562899999999E-2</c:v>
                </c:pt>
                <c:pt idx="1">
                  <c:v>2.43745774E-2</c:v>
                </c:pt>
                <c:pt idx="2">
                  <c:v>2.5153778599999999E-2</c:v>
                </c:pt>
                <c:pt idx="3">
                  <c:v>2.34251862E-2</c:v>
                </c:pt>
                <c:pt idx="4">
                  <c:v>2.35922088E-2</c:v>
                </c:pt>
                <c:pt idx="5">
                  <c:v>2.107641E-2</c:v>
                </c:pt>
                <c:pt idx="6">
                  <c:v>2.2325710299999999E-2</c:v>
                </c:pt>
                <c:pt idx="7">
                  <c:v>2.2259518700000001E-2</c:v>
                </c:pt>
                <c:pt idx="8">
                  <c:v>2.1157814699999999E-2</c:v>
                </c:pt>
                <c:pt idx="9">
                  <c:v>2.1594632900000001E-2</c:v>
                </c:pt>
                <c:pt idx="10">
                  <c:v>2.1687244899999999E-2</c:v>
                </c:pt>
                <c:pt idx="11">
                  <c:v>2.20641081E-2</c:v>
                </c:pt>
                <c:pt idx="12">
                  <c:v>2.42504126E-2</c:v>
                </c:pt>
                <c:pt idx="13">
                  <c:v>2.3059549400000001E-2</c:v>
                </c:pt>
                <c:pt idx="14">
                  <c:v>2.3865175400000001E-2</c:v>
                </c:pt>
                <c:pt idx="15">
                  <c:v>2.2519033300000001E-2</c:v>
                </c:pt>
                <c:pt idx="16">
                  <c:v>2.17569151E-2</c:v>
                </c:pt>
                <c:pt idx="17">
                  <c:v>2.1131081900000001E-2</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2.61515906E-2</c:v>
                </c:pt>
                <c:pt idx="1">
                  <c:v>2.2756377000000001E-2</c:v>
                </c:pt>
                <c:pt idx="2">
                  <c:v>2.4480999400000002E-2</c:v>
                </c:pt>
                <c:pt idx="3">
                  <c:v>2.2367148100000001E-2</c:v>
                </c:pt>
                <c:pt idx="4">
                  <c:v>2.26832041E-2</c:v>
                </c:pt>
                <c:pt idx="5">
                  <c:v>2.1735898900000002E-2</c:v>
                </c:pt>
                <c:pt idx="6">
                  <c:v>2.17589145E-2</c:v>
                </c:pt>
                <c:pt idx="7">
                  <c:v>2.14453387E-2</c:v>
                </c:pt>
                <c:pt idx="8">
                  <c:v>2.0389484900000001E-2</c:v>
                </c:pt>
                <c:pt idx="9">
                  <c:v>2.1069252600000001E-2</c:v>
                </c:pt>
                <c:pt idx="10">
                  <c:v>2.1306321999999999E-2</c:v>
                </c:pt>
                <c:pt idx="11">
                  <c:v>2.3253602200000001E-2</c:v>
                </c:pt>
                <c:pt idx="12">
                  <c:v>2.4733317599999999E-2</c:v>
                </c:pt>
                <c:pt idx="13">
                  <c:v>2.18287572E-2</c:v>
                </c:pt>
                <c:pt idx="14">
                  <c:v>2.45203999E-2</c:v>
                </c:pt>
                <c:pt idx="15">
                  <c:v>2.1681280099999999E-2</c:v>
                </c:pt>
                <c:pt idx="16">
                  <c:v>2.1413604499999999E-2</c:v>
                </c:pt>
                <c:pt idx="17">
                  <c:v>2.0656219100000001E-2</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3.13101457E-2</c:v>
                </c:pt>
                <c:pt idx="1">
                  <c:v>2.60490502E-2</c:v>
                </c:pt>
                <c:pt idx="2">
                  <c:v>2.7272415800000002E-2</c:v>
                </c:pt>
                <c:pt idx="3">
                  <c:v>2.5351354999999999E-2</c:v>
                </c:pt>
                <c:pt idx="4">
                  <c:v>2.3913707100000001E-2</c:v>
                </c:pt>
                <c:pt idx="5">
                  <c:v>2.2622483200000001E-2</c:v>
                </c:pt>
                <c:pt idx="6">
                  <c:v>2.3307107399999999E-2</c:v>
                </c:pt>
                <c:pt idx="7">
                  <c:v>2.20602981E-2</c:v>
                </c:pt>
                <c:pt idx="8">
                  <c:v>2.2860198500000001E-2</c:v>
                </c:pt>
                <c:pt idx="9">
                  <c:v>2.13619806E-2</c:v>
                </c:pt>
                <c:pt idx="10">
                  <c:v>2.2432762799999999E-2</c:v>
                </c:pt>
                <c:pt idx="11">
                  <c:v>2.4069823600000002E-2</c:v>
                </c:pt>
                <c:pt idx="12">
                  <c:v>2.4132170000000001E-2</c:v>
                </c:pt>
                <c:pt idx="13">
                  <c:v>2.58506407E-2</c:v>
                </c:pt>
                <c:pt idx="14">
                  <c:v>2.3810269700000001E-2</c:v>
                </c:pt>
                <c:pt idx="15">
                  <c:v>2.1878452999999999E-2</c:v>
                </c:pt>
                <c:pt idx="16">
                  <c:v>2.2360483800000001E-2</c:v>
                </c:pt>
                <c:pt idx="17">
                  <c:v>1.9743336600000001E-2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2.72624006E-2</c:v>
                </c:pt>
                <c:pt idx="1">
                  <c:v>2.3173825200000001E-2</c:v>
                </c:pt>
                <c:pt idx="2">
                  <c:v>2.6389645199999999E-2</c:v>
                </c:pt>
                <c:pt idx="3">
                  <c:v>2.4003660900000001E-2</c:v>
                </c:pt>
                <c:pt idx="4">
                  <c:v>2.2732021200000001E-2</c:v>
                </c:pt>
                <c:pt idx="5">
                  <c:v>2.1589193199999999E-2</c:v>
                </c:pt>
                <c:pt idx="6">
                  <c:v>2.2723557299999999E-2</c:v>
                </c:pt>
                <c:pt idx="7">
                  <c:v>2.1619399899999999E-2</c:v>
                </c:pt>
                <c:pt idx="8">
                  <c:v>2.0804267500000001E-2</c:v>
                </c:pt>
                <c:pt idx="9">
                  <c:v>2.0666743899999999E-2</c:v>
                </c:pt>
                <c:pt idx="10">
                  <c:v>2.08988851E-2</c:v>
                </c:pt>
                <c:pt idx="11">
                  <c:v>2.1489411600000001E-2</c:v>
                </c:pt>
                <c:pt idx="12">
                  <c:v>2.59415598E-2</c:v>
                </c:pt>
                <c:pt idx="13">
                  <c:v>2.2253768100000001E-2</c:v>
                </c:pt>
                <c:pt idx="14">
                  <c:v>2.4582751E-2</c:v>
                </c:pt>
                <c:pt idx="15">
                  <c:v>1.9860684999999999E-2</c:v>
                </c:pt>
                <c:pt idx="16">
                  <c:v>2.0501139000000002E-2</c:v>
                </c:pt>
                <c:pt idx="17">
                  <c:v>2.06271313E-2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2.7995608700000001E-2</c:v>
                </c:pt>
                <c:pt idx="1">
                  <c:v>2.4645277699999999E-2</c:v>
                </c:pt>
                <c:pt idx="2">
                  <c:v>2.5713223699999999E-2</c:v>
                </c:pt>
                <c:pt idx="3">
                  <c:v>2.32847186E-2</c:v>
                </c:pt>
                <c:pt idx="4">
                  <c:v>2.31051216E-2</c:v>
                </c:pt>
                <c:pt idx="5">
                  <c:v>2.1471477999999999E-2</c:v>
                </c:pt>
                <c:pt idx="6">
                  <c:v>2.19221E-2</c:v>
                </c:pt>
                <c:pt idx="7">
                  <c:v>2.19575215E-2</c:v>
                </c:pt>
                <c:pt idx="8">
                  <c:v>2.1419198399999999E-2</c:v>
                </c:pt>
                <c:pt idx="9">
                  <c:v>2.16391495E-2</c:v>
                </c:pt>
                <c:pt idx="10">
                  <c:v>2.1159879499999999E-2</c:v>
                </c:pt>
                <c:pt idx="11">
                  <c:v>2.2061312E-2</c:v>
                </c:pt>
                <c:pt idx="12">
                  <c:v>2.3938013099999999E-2</c:v>
                </c:pt>
                <c:pt idx="13">
                  <c:v>2.2595044200000001E-2</c:v>
                </c:pt>
                <c:pt idx="14">
                  <c:v>2.3658052499999999E-2</c:v>
                </c:pt>
                <c:pt idx="15">
                  <c:v>2.2079166399999999E-2</c:v>
                </c:pt>
                <c:pt idx="16">
                  <c:v>2.1322018000000002E-2</c:v>
                </c:pt>
                <c:pt idx="17">
                  <c:v>1.9943252799999998E-2</c:v>
                </c:pt>
              </c:numCache>
            </c:numRef>
          </c:val>
          <c:smooth val="0"/>
        </c:ser>
        <c:dLbls>
          <c:showLegendKey val="0"/>
          <c:showVal val="0"/>
          <c:showCatName val="0"/>
          <c:showSerName val="0"/>
          <c:showPercent val="0"/>
          <c:showBubbleSize val="0"/>
        </c:dLbls>
        <c:smooth val="0"/>
        <c:axId val="458083048"/>
        <c:axId val="477335688"/>
      </c:lineChart>
      <c:dateAx>
        <c:axId val="458083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5688"/>
        <c:crosses val="autoZero"/>
        <c:auto val="1"/>
        <c:lblOffset val="100"/>
        <c:baseTimeUnit val="months"/>
        <c:majorUnit val="1"/>
        <c:minorUnit val="23"/>
        <c:minorTimeUnit val="months"/>
      </c:dateAx>
      <c:valAx>
        <c:axId val="477335688"/>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3048"/>
        <c:crosses val="autoZero"/>
        <c:crossBetween val="midCat"/>
        <c:majorUnit val="8.0000000000000002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0.54586156819999998</c:v>
                </c:pt>
                <c:pt idx="1">
                  <c:v>0.5160581474</c:v>
                </c:pt>
                <c:pt idx="2">
                  <c:v>0.56048989459999998</c:v>
                </c:pt>
                <c:pt idx="3">
                  <c:v>0.56265014400000002</c:v>
                </c:pt>
                <c:pt idx="4">
                  <c:v>0.53598380270000001</c:v>
                </c:pt>
                <c:pt idx="5">
                  <c:v>0.55928139880000005</c:v>
                </c:pt>
                <c:pt idx="6">
                  <c:v>0.55536136749999998</c:v>
                </c:pt>
                <c:pt idx="7">
                  <c:v>0.54471807120000004</c:v>
                </c:pt>
                <c:pt idx="8">
                  <c:v>0.55787987400000005</c:v>
                </c:pt>
                <c:pt idx="9">
                  <c:v>0.57650123529999997</c:v>
                </c:pt>
                <c:pt idx="10">
                  <c:v>0.54978560730000003</c:v>
                </c:pt>
                <c:pt idx="11">
                  <c:v>0.55594570730000004</c:v>
                </c:pt>
                <c:pt idx="12">
                  <c:v>0.55802739020000003</c:v>
                </c:pt>
                <c:pt idx="13">
                  <c:v>0.56335591910000005</c:v>
                </c:pt>
                <c:pt idx="14">
                  <c:v>0.57920835339999999</c:v>
                </c:pt>
                <c:pt idx="15">
                  <c:v>0.5692833746</c:v>
                </c:pt>
                <c:pt idx="16">
                  <c:v>0.56644261169999999</c:v>
                </c:pt>
                <c:pt idx="17">
                  <c:v>0.56872064349999996</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0.56573698390000005</c:v>
                </c:pt>
                <c:pt idx="1">
                  <c:v>0.54893918939999997</c:v>
                </c:pt>
                <c:pt idx="2">
                  <c:v>0.56949472160000003</c:v>
                </c:pt>
                <c:pt idx="3">
                  <c:v>0.57859358839999997</c:v>
                </c:pt>
                <c:pt idx="4">
                  <c:v>0.54284233749999999</c:v>
                </c:pt>
                <c:pt idx="5">
                  <c:v>0.57188867779999997</c:v>
                </c:pt>
                <c:pt idx="6">
                  <c:v>0.56743608840000004</c:v>
                </c:pt>
                <c:pt idx="7">
                  <c:v>0.55876928240000001</c:v>
                </c:pt>
                <c:pt idx="8">
                  <c:v>0.5777190217</c:v>
                </c:pt>
                <c:pt idx="9">
                  <c:v>0.59319276529999998</c:v>
                </c:pt>
                <c:pt idx="10">
                  <c:v>0.56107706469999996</c:v>
                </c:pt>
                <c:pt idx="11">
                  <c:v>0.57382662039999999</c:v>
                </c:pt>
                <c:pt idx="12">
                  <c:v>0.58262947129999998</c:v>
                </c:pt>
                <c:pt idx="13">
                  <c:v>0.59290052179999997</c:v>
                </c:pt>
                <c:pt idx="14">
                  <c:v>0.59987165629999994</c:v>
                </c:pt>
                <c:pt idx="15">
                  <c:v>0.58046467199999996</c:v>
                </c:pt>
                <c:pt idx="16">
                  <c:v>0.58501558750000004</c:v>
                </c:pt>
                <c:pt idx="17">
                  <c:v>0.58878759940000003</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0.52818256809999997</c:v>
                </c:pt>
                <c:pt idx="1">
                  <c:v>0.50134675360000003</c:v>
                </c:pt>
                <c:pt idx="2">
                  <c:v>0.54630486180000004</c:v>
                </c:pt>
                <c:pt idx="3">
                  <c:v>0.54801291100000005</c:v>
                </c:pt>
                <c:pt idx="4">
                  <c:v>0.51331365959999997</c:v>
                </c:pt>
                <c:pt idx="5">
                  <c:v>0.55471522870000001</c:v>
                </c:pt>
                <c:pt idx="6">
                  <c:v>0.54215360310000005</c:v>
                </c:pt>
                <c:pt idx="7">
                  <c:v>0.53492880539999998</c:v>
                </c:pt>
                <c:pt idx="8">
                  <c:v>0.5401223221</c:v>
                </c:pt>
                <c:pt idx="9">
                  <c:v>0.5495462123</c:v>
                </c:pt>
                <c:pt idx="10">
                  <c:v>0.52823960879999998</c:v>
                </c:pt>
                <c:pt idx="11">
                  <c:v>0.53273737619999995</c:v>
                </c:pt>
                <c:pt idx="12">
                  <c:v>0.54810964669999995</c:v>
                </c:pt>
                <c:pt idx="13">
                  <c:v>0.55722492270000001</c:v>
                </c:pt>
                <c:pt idx="14">
                  <c:v>0.57608321060000001</c:v>
                </c:pt>
                <c:pt idx="15">
                  <c:v>0.56214680350000001</c:v>
                </c:pt>
                <c:pt idx="16">
                  <c:v>0.56845529480000001</c:v>
                </c:pt>
                <c:pt idx="17">
                  <c:v>0.57160143939999997</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0.56645210150000003</c:v>
                </c:pt>
                <c:pt idx="1">
                  <c:v>0.54022098969999999</c:v>
                </c:pt>
                <c:pt idx="2">
                  <c:v>0.58279227580000004</c:v>
                </c:pt>
                <c:pt idx="3">
                  <c:v>0.58915051169999999</c:v>
                </c:pt>
                <c:pt idx="4">
                  <c:v>0.55814633739999997</c:v>
                </c:pt>
                <c:pt idx="5">
                  <c:v>0.57727625189999998</c:v>
                </c:pt>
                <c:pt idx="6">
                  <c:v>0.56367500410000004</c:v>
                </c:pt>
                <c:pt idx="7">
                  <c:v>0.56489930129999999</c:v>
                </c:pt>
                <c:pt idx="8">
                  <c:v>0.5789495281</c:v>
                </c:pt>
                <c:pt idx="9">
                  <c:v>0.58403832040000003</c:v>
                </c:pt>
                <c:pt idx="10">
                  <c:v>0.54814901140000005</c:v>
                </c:pt>
                <c:pt idx="11">
                  <c:v>0.56505430960000003</c:v>
                </c:pt>
                <c:pt idx="12">
                  <c:v>0.57686160399999997</c:v>
                </c:pt>
                <c:pt idx="13">
                  <c:v>0.58160410839999999</c:v>
                </c:pt>
                <c:pt idx="14">
                  <c:v>0.59771437969999996</c:v>
                </c:pt>
                <c:pt idx="15">
                  <c:v>0.5847085165</c:v>
                </c:pt>
                <c:pt idx="16">
                  <c:v>0.58306067510000004</c:v>
                </c:pt>
                <c:pt idx="17">
                  <c:v>0.58263328619999999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0.53746315919999998</c:v>
                </c:pt>
                <c:pt idx="1">
                  <c:v>0.50827207959999998</c:v>
                </c:pt>
                <c:pt idx="2">
                  <c:v>0.56001300990000002</c:v>
                </c:pt>
                <c:pt idx="3">
                  <c:v>0.56457266740000001</c:v>
                </c:pt>
                <c:pt idx="4">
                  <c:v>0.53925953589999998</c:v>
                </c:pt>
                <c:pt idx="5">
                  <c:v>0.56343370459999997</c:v>
                </c:pt>
                <c:pt idx="6">
                  <c:v>0.55618034049999998</c:v>
                </c:pt>
                <c:pt idx="7">
                  <c:v>0.54582852550000005</c:v>
                </c:pt>
                <c:pt idx="8">
                  <c:v>0.55834094649999999</c:v>
                </c:pt>
                <c:pt idx="9">
                  <c:v>0.57441971930000002</c:v>
                </c:pt>
                <c:pt idx="10">
                  <c:v>0.54449192489999998</c:v>
                </c:pt>
                <c:pt idx="11">
                  <c:v>0.55329496720000004</c:v>
                </c:pt>
                <c:pt idx="12">
                  <c:v>0.55167994860000003</c:v>
                </c:pt>
                <c:pt idx="13">
                  <c:v>0.55682122980000004</c:v>
                </c:pt>
                <c:pt idx="14">
                  <c:v>0.5832346451</c:v>
                </c:pt>
                <c:pt idx="15">
                  <c:v>0.57169320619999997</c:v>
                </c:pt>
                <c:pt idx="16">
                  <c:v>0.57350428620000005</c:v>
                </c:pt>
                <c:pt idx="17">
                  <c:v>0.57831222859999998</c:v>
                </c:pt>
              </c:numCache>
            </c:numRef>
          </c:val>
          <c:smooth val="0"/>
        </c:ser>
        <c:dLbls>
          <c:showLegendKey val="0"/>
          <c:showVal val="0"/>
          <c:showCatName val="0"/>
          <c:showSerName val="0"/>
          <c:showPercent val="0"/>
          <c:showBubbleSize val="0"/>
        </c:dLbls>
        <c:smooth val="0"/>
        <c:axId val="475900360"/>
        <c:axId val="475895656"/>
      </c:lineChart>
      <c:dateAx>
        <c:axId val="475900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5656"/>
        <c:crosses val="autoZero"/>
        <c:auto val="1"/>
        <c:lblOffset val="100"/>
        <c:baseTimeUnit val="months"/>
        <c:majorUnit val="1"/>
        <c:minorUnit val="23"/>
        <c:minorTimeUnit val="months"/>
      </c:dateAx>
      <c:valAx>
        <c:axId val="475895656"/>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0360"/>
        <c:crosses val="autoZero"/>
        <c:crossBetween val="midCat"/>
        <c:majorUnit val="0.1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0.54586156819999998</c:v>
                </c:pt>
                <c:pt idx="1">
                  <c:v>0.5160581474</c:v>
                </c:pt>
                <c:pt idx="2">
                  <c:v>0.56048989459999998</c:v>
                </c:pt>
                <c:pt idx="3">
                  <c:v>0.56265014400000002</c:v>
                </c:pt>
                <c:pt idx="4">
                  <c:v>0.53598380270000001</c:v>
                </c:pt>
                <c:pt idx="5">
                  <c:v>0.55928139880000005</c:v>
                </c:pt>
                <c:pt idx="6">
                  <c:v>0.55536136749999998</c:v>
                </c:pt>
                <c:pt idx="7">
                  <c:v>0.54471807120000004</c:v>
                </c:pt>
                <c:pt idx="8">
                  <c:v>0.55787987400000005</c:v>
                </c:pt>
                <c:pt idx="9">
                  <c:v>0.57650123529999997</c:v>
                </c:pt>
                <c:pt idx="10">
                  <c:v>0.54978560730000003</c:v>
                </c:pt>
                <c:pt idx="11">
                  <c:v>0.55594570730000004</c:v>
                </c:pt>
                <c:pt idx="12">
                  <c:v>0.55802739020000003</c:v>
                </c:pt>
                <c:pt idx="13">
                  <c:v>0.56335591910000005</c:v>
                </c:pt>
                <c:pt idx="14">
                  <c:v>0.57920835339999999</c:v>
                </c:pt>
                <c:pt idx="15">
                  <c:v>0.5692833746</c:v>
                </c:pt>
                <c:pt idx="16">
                  <c:v>0.56644261169999999</c:v>
                </c:pt>
                <c:pt idx="17">
                  <c:v>0.56872064349999996</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0.5581764333</c:v>
                </c:pt>
                <c:pt idx="1">
                  <c:v>0.54479628229999999</c:v>
                </c:pt>
                <c:pt idx="2">
                  <c:v>0.56986471130000005</c:v>
                </c:pt>
                <c:pt idx="3">
                  <c:v>0.58356220120000002</c:v>
                </c:pt>
                <c:pt idx="4">
                  <c:v>0.54664781910000004</c:v>
                </c:pt>
                <c:pt idx="5">
                  <c:v>0.56919242270000003</c:v>
                </c:pt>
                <c:pt idx="6">
                  <c:v>0.56478605069999999</c:v>
                </c:pt>
                <c:pt idx="7">
                  <c:v>0.55208228290000005</c:v>
                </c:pt>
                <c:pt idx="8">
                  <c:v>0.56908998470000005</c:v>
                </c:pt>
                <c:pt idx="9">
                  <c:v>0.57976653700000003</c:v>
                </c:pt>
                <c:pt idx="10">
                  <c:v>0.54781258560000001</c:v>
                </c:pt>
                <c:pt idx="11">
                  <c:v>0.55862381169999997</c:v>
                </c:pt>
                <c:pt idx="12">
                  <c:v>0.57836665409999999</c:v>
                </c:pt>
                <c:pt idx="13">
                  <c:v>0.56966852450000005</c:v>
                </c:pt>
                <c:pt idx="14">
                  <c:v>0.58774212199999998</c:v>
                </c:pt>
                <c:pt idx="15">
                  <c:v>0.58405797100000001</c:v>
                </c:pt>
                <c:pt idx="16">
                  <c:v>0.58537060490000004</c:v>
                </c:pt>
                <c:pt idx="17">
                  <c:v>0.58241010689999995</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0.53443755959999995</c:v>
                </c:pt>
                <c:pt idx="1">
                  <c:v>0.5148816785</c:v>
                </c:pt>
                <c:pt idx="2">
                  <c:v>0.55543735220000001</c:v>
                </c:pt>
                <c:pt idx="3">
                  <c:v>0.55529300569999995</c:v>
                </c:pt>
                <c:pt idx="4">
                  <c:v>0.51739591929999995</c:v>
                </c:pt>
                <c:pt idx="5">
                  <c:v>0.54317419950000001</c:v>
                </c:pt>
                <c:pt idx="6">
                  <c:v>0.54467493339999995</c:v>
                </c:pt>
                <c:pt idx="7">
                  <c:v>0.52613569319999998</c:v>
                </c:pt>
                <c:pt idx="8">
                  <c:v>0.54914856140000001</c:v>
                </c:pt>
                <c:pt idx="9">
                  <c:v>0.56178707220000001</c:v>
                </c:pt>
                <c:pt idx="10">
                  <c:v>0.5231674208</c:v>
                </c:pt>
                <c:pt idx="11">
                  <c:v>0.52453027139999997</c:v>
                </c:pt>
                <c:pt idx="12">
                  <c:v>0.53641114980000004</c:v>
                </c:pt>
                <c:pt idx="13">
                  <c:v>0.53089119740000001</c:v>
                </c:pt>
                <c:pt idx="14">
                  <c:v>0.56738046890000005</c:v>
                </c:pt>
                <c:pt idx="15">
                  <c:v>0.56546307819999997</c:v>
                </c:pt>
                <c:pt idx="16">
                  <c:v>0.55562015499999995</c:v>
                </c:pt>
                <c:pt idx="17">
                  <c:v>0.56171578639999997</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0.59372958850000002</c:v>
                </c:pt>
                <c:pt idx="1">
                  <c:v>0.56098913279999996</c:v>
                </c:pt>
                <c:pt idx="2">
                  <c:v>0.60393470979999997</c:v>
                </c:pt>
                <c:pt idx="3">
                  <c:v>0.60608356789999995</c:v>
                </c:pt>
                <c:pt idx="4">
                  <c:v>0.57954048140000003</c:v>
                </c:pt>
                <c:pt idx="5">
                  <c:v>0.59480909479999999</c:v>
                </c:pt>
                <c:pt idx="6">
                  <c:v>0.60697050939999997</c:v>
                </c:pt>
                <c:pt idx="7">
                  <c:v>0.58699870629999995</c:v>
                </c:pt>
                <c:pt idx="8">
                  <c:v>0.59634119939999997</c:v>
                </c:pt>
                <c:pt idx="9">
                  <c:v>0.59981749969999998</c:v>
                </c:pt>
                <c:pt idx="10">
                  <c:v>0.56376663250000003</c:v>
                </c:pt>
                <c:pt idx="11">
                  <c:v>0.57815403679999999</c:v>
                </c:pt>
                <c:pt idx="12">
                  <c:v>0.59121361890000002</c:v>
                </c:pt>
                <c:pt idx="13">
                  <c:v>0.59077380950000002</c:v>
                </c:pt>
                <c:pt idx="14">
                  <c:v>0.60208404900000001</c:v>
                </c:pt>
                <c:pt idx="15">
                  <c:v>0.58723747979999996</c:v>
                </c:pt>
                <c:pt idx="16">
                  <c:v>0.59155746259999997</c:v>
                </c:pt>
                <c:pt idx="17">
                  <c:v>0.59421296300000004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0.53746315919999998</c:v>
                </c:pt>
                <c:pt idx="1">
                  <c:v>0.50827207959999998</c:v>
                </c:pt>
                <c:pt idx="2">
                  <c:v>0.56001300990000002</c:v>
                </c:pt>
                <c:pt idx="3">
                  <c:v>0.56457266740000001</c:v>
                </c:pt>
                <c:pt idx="4">
                  <c:v>0.53925953589999998</c:v>
                </c:pt>
                <c:pt idx="5">
                  <c:v>0.56343370459999997</c:v>
                </c:pt>
                <c:pt idx="6">
                  <c:v>0.55618034049999998</c:v>
                </c:pt>
                <c:pt idx="7">
                  <c:v>0.54582852550000005</c:v>
                </c:pt>
                <c:pt idx="8">
                  <c:v>0.55834094649999999</c:v>
                </c:pt>
                <c:pt idx="9">
                  <c:v>0.57441971930000002</c:v>
                </c:pt>
                <c:pt idx="10">
                  <c:v>0.54449192489999998</c:v>
                </c:pt>
                <c:pt idx="11">
                  <c:v>0.55329496720000004</c:v>
                </c:pt>
                <c:pt idx="12">
                  <c:v>0.55167994860000003</c:v>
                </c:pt>
                <c:pt idx="13">
                  <c:v>0.55682122980000004</c:v>
                </c:pt>
                <c:pt idx="14">
                  <c:v>0.5832346451</c:v>
                </c:pt>
                <c:pt idx="15">
                  <c:v>0.57169320619999997</c:v>
                </c:pt>
                <c:pt idx="16">
                  <c:v>0.57350428620000005</c:v>
                </c:pt>
                <c:pt idx="17">
                  <c:v>0.57831222859999998</c:v>
                </c:pt>
              </c:numCache>
            </c:numRef>
          </c:val>
          <c:smooth val="0"/>
        </c:ser>
        <c:dLbls>
          <c:showLegendKey val="0"/>
          <c:showVal val="0"/>
          <c:showCatName val="0"/>
          <c:showSerName val="0"/>
          <c:showPercent val="0"/>
          <c:showBubbleSize val="0"/>
        </c:dLbls>
        <c:smooth val="0"/>
        <c:axId val="475905456"/>
        <c:axId val="475903888"/>
        <c:extLst/>
      </c:lineChart>
      <c:dateAx>
        <c:axId val="475905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3888"/>
        <c:crosses val="autoZero"/>
        <c:auto val="1"/>
        <c:lblOffset val="100"/>
        <c:baseTimeUnit val="months"/>
        <c:majorUnit val="1"/>
        <c:minorUnit val="23"/>
        <c:minorTimeUnit val="months"/>
      </c:dateAx>
      <c:valAx>
        <c:axId val="475903888"/>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456"/>
        <c:crosses val="autoZero"/>
        <c:crossBetween val="midCat"/>
        <c:majorUnit val="0.1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0.54586156819999998</c:v>
                </c:pt>
                <c:pt idx="1">
                  <c:v>0.5160581474</c:v>
                </c:pt>
                <c:pt idx="2">
                  <c:v>0.56048989459999998</c:v>
                </c:pt>
                <c:pt idx="3">
                  <c:v>0.56265014400000002</c:v>
                </c:pt>
                <c:pt idx="4">
                  <c:v>0.53598380270000001</c:v>
                </c:pt>
                <c:pt idx="5">
                  <c:v>0.55928139880000005</c:v>
                </c:pt>
                <c:pt idx="6">
                  <c:v>0.55536136749999998</c:v>
                </c:pt>
                <c:pt idx="7">
                  <c:v>0.54471807120000004</c:v>
                </c:pt>
                <c:pt idx="8">
                  <c:v>0.55787987400000005</c:v>
                </c:pt>
                <c:pt idx="9">
                  <c:v>0.57650123529999997</c:v>
                </c:pt>
                <c:pt idx="10">
                  <c:v>0.54978560730000003</c:v>
                </c:pt>
                <c:pt idx="11">
                  <c:v>0.55594570730000004</c:v>
                </c:pt>
                <c:pt idx="12">
                  <c:v>0.55802739020000003</c:v>
                </c:pt>
                <c:pt idx="13">
                  <c:v>0.56335591910000005</c:v>
                </c:pt>
                <c:pt idx="14">
                  <c:v>0.57920835339999999</c:v>
                </c:pt>
                <c:pt idx="15">
                  <c:v>0.5692833746</c:v>
                </c:pt>
                <c:pt idx="16">
                  <c:v>0.56644261169999999</c:v>
                </c:pt>
                <c:pt idx="17">
                  <c:v>0.56872064349999996</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0.58010720670000004</c:v>
                </c:pt>
                <c:pt idx="1">
                  <c:v>0.55773237819999999</c:v>
                </c:pt>
                <c:pt idx="2">
                  <c:v>0.58927519859999999</c:v>
                </c:pt>
                <c:pt idx="3">
                  <c:v>0.58515877459999999</c:v>
                </c:pt>
                <c:pt idx="4">
                  <c:v>0.56626751289999999</c:v>
                </c:pt>
                <c:pt idx="5">
                  <c:v>0.58495469720000004</c:v>
                </c:pt>
                <c:pt idx="6">
                  <c:v>0.58571121820000005</c:v>
                </c:pt>
                <c:pt idx="7">
                  <c:v>0.57191073319999997</c:v>
                </c:pt>
                <c:pt idx="8">
                  <c:v>0.57982027619999998</c:v>
                </c:pt>
                <c:pt idx="9">
                  <c:v>0.59955229590000003</c:v>
                </c:pt>
                <c:pt idx="10">
                  <c:v>0.56602209329999997</c:v>
                </c:pt>
                <c:pt idx="11">
                  <c:v>0.57655632820000002</c:v>
                </c:pt>
                <c:pt idx="12">
                  <c:v>0.58653901880000003</c:v>
                </c:pt>
                <c:pt idx="13">
                  <c:v>0.58642210120000005</c:v>
                </c:pt>
                <c:pt idx="14">
                  <c:v>0.60613452109999999</c:v>
                </c:pt>
                <c:pt idx="15">
                  <c:v>0.58587470379999995</c:v>
                </c:pt>
                <c:pt idx="16">
                  <c:v>0.58996046479999997</c:v>
                </c:pt>
                <c:pt idx="17">
                  <c:v>0.59039959549999999</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0.54063355489999998</c:v>
                </c:pt>
                <c:pt idx="1">
                  <c:v>0.52986743329999997</c:v>
                </c:pt>
                <c:pt idx="2">
                  <c:v>0.55219305139999997</c:v>
                </c:pt>
                <c:pt idx="3">
                  <c:v>0.5522865616</c:v>
                </c:pt>
                <c:pt idx="4">
                  <c:v>0.51351563730000005</c:v>
                </c:pt>
                <c:pt idx="5">
                  <c:v>0.54224211089999996</c:v>
                </c:pt>
                <c:pt idx="6">
                  <c:v>0.54378128609999998</c:v>
                </c:pt>
                <c:pt idx="7">
                  <c:v>0.53000773400000001</c:v>
                </c:pt>
                <c:pt idx="8">
                  <c:v>0.53631501429999995</c:v>
                </c:pt>
                <c:pt idx="9">
                  <c:v>0.56057039080000004</c:v>
                </c:pt>
                <c:pt idx="10">
                  <c:v>0.52934733590000005</c:v>
                </c:pt>
                <c:pt idx="11">
                  <c:v>0.53407309889999999</c:v>
                </c:pt>
                <c:pt idx="12">
                  <c:v>0.54586643499999998</c:v>
                </c:pt>
                <c:pt idx="13">
                  <c:v>0.54764498559999997</c:v>
                </c:pt>
                <c:pt idx="14">
                  <c:v>0.57261098570000002</c:v>
                </c:pt>
                <c:pt idx="15">
                  <c:v>0.59998719339999995</c:v>
                </c:pt>
                <c:pt idx="16">
                  <c:v>0.60645617650000005</c:v>
                </c:pt>
                <c:pt idx="17">
                  <c:v>0.60800618839999998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0.59218806509999999</c:v>
                </c:pt>
                <c:pt idx="1">
                  <c:v>0.57930856360000005</c:v>
                </c:pt>
                <c:pt idx="2">
                  <c:v>0.59912290160000004</c:v>
                </c:pt>
                <c:pt idx="3">
                  <c:v>0.60188143409999995</c:v>
                </c:pt>
                <c:pt idx="4">
                  <c:v>0.57720785490000004</c:v>
                </c:pt>
                <c:pt idx="5">
                  <c:v>0.59784908319999996</c:v>
                </c:pt>
                <c:pt idx="6">
                  <c:v>0.59680033830000001</c:v>
                </c:pt>
                <c:pt idx="7">
                  <c:v>0.58459236029999995</c:v>
                </c:pt>
                <c:pt idx="8">
                  <c:v>0.60035733430000005</c:v>
                </c:pt>
                <c:pt idx="9">
                  <c:v>0.61761271490000003</c:v>
                </c:pt>
                <c:pt idx="10">
                  <c:v>0.5875106605</c:v>
                </c:pt>
                <c:pt idx="11">
                  <c:v>0.59613535559999997</c:v>
                </c:pt>
                <c:pt idx="12">
                  <c:v>0.60200114719999998</c:v>
                </c:pt>
                <c:pt idx="13">
                  <c:v>0.61207234259999999</c:v>
                </c:pt>
                <c:pt idx="14">
                  <c:v>0.63399837790000002</c:v>
                </c:pt>
                <c:pt idx="15">
                  <c:v>0.6130946558</c:v>
                </c:pt>
                <c:pt idx="16">
                  <c:v>0.61288122379999999</c:v>
                </c:pt>
                <c:pt idx="17">
                  <c:v>0.62068626810000005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0.53746315919999998</c:v>
                </c:pt>
                <c:pt idx="1">
                  <c:v>0.50827207959999998</c:v>
                </c:pt>
                <c:pt idx="2">
                  <c:v>0.56001300990000002</c:v>
                </c:pt>
                <c:pt idx="3">
                  <c:v>0.56457266740000001</c:v>
                </c:pt>
                <c:pt idx="4">
                  <c:v>0.53925953589999998</c:v>
                </c:pt>
                <c:pt idx="5">
                  <c:v>0.56343370459999997</c:v>
                </c:pt>
                <c:pt idx="6">
                  <c:v>0.55618034049999998</c:v>
                </c:pt>
                <c:pt idx="7">
                  <c:v>0.54582852550000005</c:v>
                </c:pt>
                <c:pt idx="8">
                  <c:v>0.55834094649999999</c:v>
                </c:pt>
                <c:pt idx="9">
                  <c:v>0.57441971930000002</c:v>
                </c:pt>
                <c:pt idx="10">
                  <c:v>0.54449192489999998</c:v>
                </c:pt>
                <c:pt idx="11">
                  <c:v>0.55329496720000004</c:v>
                </c:pt>
                <c:pt idx="12">
                  <c:v>0.55167994860000003</c:v>
                </c:pt>
                <c:pt idx="13">
                  <c:v>0.55682122980000004</c:v>
                </c:pt>
                <c:pt idx="14">
                  <c:v>0.5832346451</c:v>
                </c:pt>
                <c:pt idx="15">
                  <c:v>0.57169320619999997</c:v>
                </c:pt>
                <c:pt idx="16">
                  <c:v>0.57350428620000005</c:v>
                </c:pt>
                <c:pt idx="17">
                  <c:v>0.57831222859999998</c:v>
                </c:pt>
              </c:numCache>
            </c:numRef>
          </c:val>
          <c:smooth val="0"/>
        </c:ser>
        <c:dLbls>
          <c:showLegendKey val="0"/>
          <c:showVal val="0"/>
          <c:showCatName val="0"/>
          <c:showSerName val="0"/>
          <c:showPercent val="0"/>
          <c:showBubbleSize val="0"/>
        </c:dLbls>
        <c:smooth val="0"/>
        <c:axId val="475902712"/>
        <c:axId val="475902320"/>
      </c:lineChart>
      <c:dateAx>
        <c:axId val="475902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2320"/>
        <c:crosses val="autoZero"/>
        <c:auto val="1"/>
        <c:lblOffset val="100"/>
        <c:baseTimeUnit val="months"/>
        <c:majorUnit val="1"/>
        <c:minorUnit val="23"/>
        <c:minorTimeUnit val="months"/>
      </c:dateAx>
      <c:valAx>
        <c:axId val="475902320"/>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2712"/>
        <c:crosses val="autoZero"/>
        <c:crossBetween val="midCat"/>
        <c:majorUnit val="0.16"/>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0.54586156819999998</c:v>
                </c:pt>
                <c:pt idx="1">
                  <c:v>0.5160581474</c:v>
                </c:pt>
                <c:pt idx="2">
                  <c:v>0.56048989459999998</c:v>
                </c:pt>
                <c:pt idx="3">
                  <c:v>0.56265014400000002</c:v>
                </c:pt>
                <c:pt idx="4">
                  <c:v>0.53598380270000001</c:v>
                </c:pt>
                <c:pt idx="5">
                  <c:v>0.55928139880000005</c:v>
                </c:pt>
                <c:pt idx="6">
                  <c:v>0.55536136749999998</c:v>
                </c:pt>
                <c:pt idx="7">
                  <c:v>0.54471807120000004</c:v>
                </c:pt>
                <c:pt idx="8">
                  <c:v>0.55787987400000005</c:v>
                </c:pt>
                <c:pt idx="9">
                  <c:v>0.57650123529999997</c:v>
                </c:pt>
                <c:pt idx="10">
                  <c:v>0.54978560730000003</c:v>
                </c:pt>
                <c:pt idx="11">
                  <c:v>0.55594570730000004</c:v>
                </c:pt>
                <c:pt idx="12">
                  <c:v>0.55802739020000003</c:v>
                </c:pt>
                <c:pt idx="13">
                  <c:v>0.56335591910000005</c:v>
                </c:pt>
                <c:pt idx="14">
                  <c:v>0.57920835339999999</c:v>
                </c:pt>
                <c:pt idx="15">
                  <c:v>0.5692833746</c:v>
                </c:pt>
                <c:pt idx="16">
                  <c:v>0.56644261169999999</c:v>
                </c:pt>
                <c:pt idx="17">
                  <c:v>0.56872064349999996</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0.63466990680000002</c:v>
                </c:pt>
                <c:pt idx="1">
                  <c:v>0.60828547990000004</c:v>
                </c:pt>
                <c:pt idx="2">
                  <c:v>0.61390116510000003</c:v>
                </c:pt>
                <c:pt idx="3">
                  <c:v>0.60961923849999999</c:v>
                </c:pt>
                <c:pt idx="4">
                  <c:v>0.59417946649999998</c:v>
                </c:pt>
                <c:pt idx="5">
                  <c:v>0.61433172300000005</c:v>
                </c:pt>
                <c:pt idx="6">
                  <c:v>0.62430278880000001</c:v>
                </c:pt>
                <c:pt idx="7">
                  <c:v>0.58463385349999997</c:v>
                </c:pt>
                <c:pt idx="8">
                  <c:v>0.62449959970000002</c:v>
                </c:pt>
                <c:pt idx="9">
                  <c:v>0.61882716049999997</c:v>
                </c:pt>
                <c:pt idx="10">
                  <c:v>0.59528337769999995</c:v>
                </c:pt>
                <c:pt idx="11">
                  <c:v>0.58622002279999996</c:v>
                </c:pt>
                <c:pt idx="12">
                  <c:v>0.60740455069999999</c:v>
                </c:pt>
                <c:pt idx="13">
                  <c:v>0.59395583110000005</c:v>
                </c:pt>
                <c:pt idx="14">
                  <c:v>0.62819047620000001</c:v>
                </c:pt>
                <c:pt idx="15">
                  <c:v>0.61011791559999995</c:v>
                </c:pt>
                <c:pt idx="16">
                  <c:v>0.61460761460000002</c:v>
                </c:pt>
                <c:pt idx="17">
                  <c:v>0.60655105970000001</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0.55165876780000001</c:v>
                </c:pt>
                <c:pt idx="1">
                  <c:v>0.54486345899999999</c:v>
                </c:pt>
                <c:pt idx="2">
                  <c:v>0.57368254969999999</c:v>
                </c:pt>
                <c:pt idx="3">
                  <c:v>0.56900277860000004</c:v>
                </c:pt>
                <c:pt idx="4">
                  <c:v>0.54819833689999997</c:v>
                </c:pt>
                <c:pt idx="5">
                  <c:v>0.5409285278</c:v>
                </c:pt>
                <c:pt idx="6">
                  <c:v>0.55168232800000006</c:v>
                </c:pt>
                <c:pt idx="7">
                  <c:v>0.54481059440000001</c:v>
                </c:pt>
                <c:pt idx="8">
                  <c:v>0.57913998170000003</c:v>
                </c:pt>
                <c:pt idx="9">
                  <c:v>0.57396280399999999</c:v>
                </c:pt>
                <c:pt idx="10">
                  <c:v>0.52391735070000001</c:v>
                </c:pt>
                <c:pt idx="11">
                  <c:v>0.53893385429999996</c:v>
                </c:pt>
                <c:pt idx="12">
                  <c:v>0.56663800519999996</c:v>
                </c:pt>
                <c:pt idx="13">
                  <c:v>0.57167480609999999</c:v>
                </c:pt>
                <c:pt idx="14">
                  <c:v>0.5702054795</c:v>
                </c:pt>
                <c:pt idx="15">
                  <c:v>0.55663894469999997</c:v>
                </c:pt>
                <c:pt idx="16">
                  <c:v>0.54561101550000002</c:v>
                </c:pt>
                <c:pt idx="17">
                  <c:v>0.56009473060000003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0.56564177650000003</c:v>
                </c:pt>
                <c:pt idx="1">
                  <c:v>0.59870388829999999</c:v>
                </c:pt>
                <c:pt idx="2">
                  <c:v>0.61582459489999997</c:v>
                </c:pt>
                <c:pt idx="3">
                  <c:v>0.59635666350000005</c:v>
                </c:pt>
                <c:pt idx="4">
                  <c:v>0.58403361340000004</c:v>
                </c:pt>
                <c:pt idx="5">
                  <c:v>0.6133651551</c:v>
                </c:pt>
                <c:pt idx="6">
                  <c:v>0.58690300340000001</c:v>
                </c:pt>
                <c:pt idx="7">
                  <c:v>0.60040160639999995</c:v>
                </c:pt>
                <c:pt idx="8">
                  <c:v>0.616514691</c:v>
                </c:pt>
                <c:pt idx="9">
                  <c:v>0.6012115093</c:v>
                </c:pt>
                <c:pt idx="10">
                  <c:v>0.57468354430000002</c:v>
                </c:pt>
                <c:pt idx="11">
                  <c:v>0.59777102329999998</c:v>
                </c:pt>
                <c:pt idx="12">
                  <c:v>0.57182168410000001</c:v>
                </c:pt>
                <c:pt idx="13">
                  <c:v>0.63291139240000005</c:v>
                </c:pt>
                <c:pt idx="14">
                  <c:v>0.60962566839999999</c:v>
                </c:pt>
                <c:pt idx="15">
                  <c:v>0.61747469369999997</c:v>
                </c:pt>
                <c:pt idx="16">
                  <c:v>0.6150159744</c:v>
                </c:pt>
                <c:pt idx="17">
                  <c:v>0.62264150939999996</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0.53746315919999998</c:v>
                </c:pt>
                <c:pt idx="1">
                  <c:v>0.50827207959999998</c:v>
                </c:pt>
                <c:pt idx="2">
                  <c:v>0.56001300990000002</c:v>
                </c:pt>
                <c:pt idx="3">
                  <c:v>0.56457266740000001</c:v>
                </c:pt>
                <c:pt idx="4">
                  <c:v>0.53925953589999998</c:v>
                </c:pt>
                <c:pt idx="5">
                  <c:v>0.56343370459999997</c:v>
                </c:pt>
                <c:pt idx="6">
                  <c:v>0.55618034049999998</c:v>
                </c:pt>
                <c:pt idx="7">
                  <c:v>0.54582852550000005</c:v>
                </c:pt>
                <c:pt idx="8">
                  <c:v>0.55834094649999999</c:v>
                </c:pt>
                <c:pt idx="9">
                  <c:v>0.57441971930000002</c:v>
                </c:pt>
                <c:pt idx="10">
                  <c:v>0.54449192489999998</c:v>
                </c:pt>
                <c:pt idx="11">
                  <c:v>0.55329496720000004</c:v>
                </c:pt>
                <c:pt idx="12">
                  <c:v>0.55167994860000003</c:v>
                </c:pt>
                <c:pt idx="13">
                  <c:v>0.55682122980000004</c:v>
                </c:pt>
                <c:pt idx="14">
                  <c:v>0.5832346451</c:v>
                </c:pt>
                <c:pt idx="15">
                  <c:v>0.57169320619999997</c:v>
                </c:pt>
                <c:pt idx="16">
                  <c:v>0.57350428620000005</c:v>
                </c:pt>
                <c:pt idx="17">
                  <c:v>0.57831222859999998</c:v>
                </c:pt>
              </c:numCache>
            </c:numRef>
          </c:val>
          <c:smooth val="0"/>
        </c:ser>
        <c:dLbls>
          <c:showLegendKey val="0"/>
          <c:showVal val="0"/>
          <c:showCatName val="0"/>
          <c:showSerName val="0"/>
          <c:showPercent val="0"/>
          <c:showBubbleSize val="0"/>
        </c:dLbls>
        <c:smooth val="0"/>
        <c:axId val="475903104"/>
        <c:axId val="47589604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031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6048"/>
        <c:crosses val="autoZero"/>
        <c:auto val="1"/>
        <c:lblOffset val="100"/>
        <c:baseTimeUnit val="months"/>
        <c:majorUnit val="1"/>
        <c:minorUnit val="23"/>
        <c:minorTimeUnit val="months"/>
      </c:dateAx>
      <c:valAx>
        <c:axId val="475896048"/>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3104"/>
        <c:crosses val="autoZero"/>
        <c:crossBetween val="midCat"/>
        <c:majorUnit val="0.1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2.7908562899999999E-2</c:v>
                </c:pt>
                <c:pt idx="1">
                  <c:v>2.43745774E-2</c:v>
                </c:pt>
                <c:pt idx="2">
                  <c:v>2.5153778599999999E-2</c:v>
                </c:pt>
                <c:pt idx="3">
                  <c:v>2.34251862E-2</c:v>
                </c:pt>
                <c:pt idx="4">
                  <c:v>2.35922088E-2</c:v>
                </c:pt>
                <c:pt idx="5">
                  <c:v>2.107641E-2</c:v>
                </c:pt>
                <c:pt idx="6">
                  <c:v>2.2325710299999999E-2</c:v>
                </c:pt>
                <c:pt idx="7">
                  <c:v>2.2259518700000001E-2</c:v>
                </c:pt>
                <c:pt idx="8">
                  <c:v>2.1157814699999999E-2</c:v>
                </c:pt>
                <c:pt idx="9">
                  <c:v>2.1594632900000001E-2</c:v>
                </c:pt>
                <c:pt idx="10">
                  <c:v>2.1687244899999999E-2</c:v>
                </c:pt>
                <c:pt idx="11">
                  <c:v>2.20641081E-2</c:v>
                </c:pt>
                <c:pt idx="12">
                  <c:v>2.42504126E-2</c:v>
                </c:pt>
                <c:pt idx="13">
                  <c:v>2.3059549400000001E-2</c:v>
                </c:pt>
                <c:pt idx="14">
                  <c:v>2.3865175400000001E-2</c:v>
                </c:pt>
                <c:pt idx="15">
                  <c:v>2.2519033300000001E-2</c:v>
                </c:pt>
                <c:pt idx="16">
                  <c:v>2.17569151E-2</c:v>
                </c:pt>
                <c:pt idx="17">
                  <c:v>2.1131081900000001E-2</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2.7184260599999999E-2</c:v>
                </c:pt>
                <c:pt idx="1">
                  <c:v>1.86966389E-2</c:v>
                </c:pt>
                <c:pt idx="2">
                  <c:v>2.29267789E-2</c:v>
                </c:pt>
                <c:pt idx="3">
                  <c:v>2.3293662900000001E-2</c:v>
                </c:pt>
                <c:pt idx="4">
                  <c:v>1.9386106600000001E-2</c:v>
                </c:pt>
                <c:pt idx="5">
                  <c:v>1.71485543E-2</c:v>
                </c:pt>
                <c:pt idx="6">
                  <c:v>2.0543140599999999E-2</c:v>
                </c:pt>
                <c:pt idx="7">
                  <c:v>2.0671574099999999E-2</c:v>
                </c:pt>
                <c:pt idx="8">
                  <c:v>1.9725470299999999E-2</c:v>
                </c:pt>
                <c:pt idx="9">
                  <c:v>1.7787659800000001E-2</c:v>
                </c:pt>
                <c:pt idx="10">
                  <c:v>2.25591378E-2</c:v>
                </c:pt>
                <c:pt idx="11">
                  <c:v>2.2725215E-2</c:v>
                </c:pt>
                <c:pt idx="12">
                  <c:v>2.1595624300000001E-2</c:v>
                </c:pt>
                <c:pt idx="13">
                  <c:v>1.9262735900000001E-2</c:v>
                </c:pt>
                <c:pt idx="14">
                  <c:v>1.8887925199999999E-2</c:v>
                </c:pt>
                <c:pt idx="15">
                  <c:v>2.02898551E-2</c:v>
                </c:pt>
                <c:pt idx="16">
                  <c:v>1.9674685899999999E-2</c:v>
                </c:pt>
                <c:pt idx="17">
                  <c:v>2.0310981499999999E-2</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2.9075309800000001E-2</c:v>
                </c:pt>
                <c:pt idx="1">
                  <c:v>2.56160039E-2</c:v>
                </c:pt>
                <c:pt idx="2">
                  <c:v>2.5531914900000001E-2</c:v>
                </c:pt>
                <c:pt idx="3">
                  <c:v>2.0557656000000001E-2</c:v>
                </c:pt>
                <c:pt idx="4">
                  <c:v>2.3351810399999999E-2</c:v>
                </c:pt>
                <c:pt idx="5">
                  <c:v>2.57773668E-2</c:v>
                </c:pt>
                <c:pt idx="6">
                  <c:v>2.4568316100000001E-2</c:v>
                </c:pt>
                <c:pt idx="7">
                  <c:v>2.27728614E-2</c:v>
                </c:pt>
                <c:pt idx="8">
                  <c:v>2.39577217E-2</c:v>
                </c:pt>
                <c:pt idx="9">
                  <c:v>2.0342205299999999E-2</c:v>
                </c:pt>
                <c:pt idx="10">
                  <c:v>2.10859729E-2</c:v>
                </c:pt>
                <c:pt idx="11">
                  <c:v>2.1137787099999999E-2</c:v>
                </c:pt>
                <c:pt idx="12">
                  <c:v>1.7682926799999998E-2</c:v>
                </c:pt>
                <c:pt idx="13">
                  <c:v>2.0229633699999999E-2</c:v>
                </c:pt>
                <c:pt idx="14">
                  <c:v>1.98449326E-2</c:v>
                </c:pt>
                <c:pt idx="15">
                  <c:v>1.8867924500000001E-2</c:v>
                </c:pt>
                <c:pt idx="16">
                  <c:v>1.9767441899999998E-2</c:v>
                </c:pt>
                <c:pt idx="17">
                  <c:v>1.98424278E-2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2.5582408000000001E-2</c:v>
                </c:pt>
                <c:pt idx="1">
                  <c:v>2.28432025E-2</c:v>
                </c:pt>
                <c:pt idx="2">
                  <c:v>2.5186466300000002E-2</c:v>
                </c:pt>
                <c:pt idx="3">
                  <c:v>2.57631522E-2</c:v>
                </c:pt>
                <c:pt idx="4">
                  <c:v>2.3085339199999999E-2</c:v>
                </c:pt>
                <c:pt idx="5">
                  <c:v>2.0806520799999999E-2</c:v>
                </c:pt>
                <c:pt idx="6">
                  <c:v>2.1018766800000001E-2</c:v>
                </c:pt>
                <c:pt idx="7">
                  <c:v>1.8650280299999999E-2</c:v>
                </c:pt>
                <c:pt idx="8">
                  <c:v>2.1216713599999999E-2</c:v>
                </c:pt>
                <c:pt idx="9">
                  <c:v>2.24069756E-2</c:v>
                </c:pt>
                <c:pt idx="10">
                  <c:v>1.9447287600000002E-2</c:v>
                </c:pt>
                <c:pt idx="11">
                  <c:v>2.5913689899999998E-2</c:v>
                </c:pt>
                <c:pt idx="12">
                  <c:v>2.4492037299999998E-2</c:v>
                </c:pt>
                <c:pt idx="13">
                  <c:v>2.0032051299999999E-2</c:v>
                </c:pt>
                <c:pt idx="14">
                  <c:v>2.6451391300000002E-2</c:v>
                </c:pt>
                <c:pt idx="15">
                  <c:v>2.4348026799999999E-2</c:v>
                </c:pt>
                <c:pt idx="16">
                  <c:v>2.4005566499999999E-2</c:v>
                </c:pt>
                <c:pt idx="17">
                  <c:v>2.38425926E-2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2.7995608700000001E-2</c:v>
                </c:pt>
                <c:pt idx="1">
                  <c:v>2.4645277699999999E-2</c:v>
                </c:pt>
                <c:pt idx="2">
                  <c:v>2.5713223699999999E-2</c:v>
                </c:pt>
                <c:pt idx="3">
                  <c:v>2.32847186E-2</c:v>
                </c:pt>
                <c:pt idx="4">
                  <c:v>2.31051216E-2</c:v>
                </c:pt>
                <c:pt idx="5">
                  <c:v>2.1471477999999999E-2</c:v>
                </c:pt>
                <c:pt idx="6">
                  <c:v>2.19221E-2</c:v>
                </c:pt>
                <c:pt idx="7">
                  <c:v>2.19575215E-2</c:v>
                </c:pt>
                <c:pt idx="8">
                  <c:v>2.1419198399999999E-2</c:v>
                </c:pt>
                <c:pt idx="9">
                  <c:v>2.16391495E-2</c:v>
                </c:pt>
                <c:pt idx="10">
                  <c:v>2.1159879499999999E-2</c:v>
                </c:pt>
                <c:pt idx="11">
                  <c:v>2.2061312E-2</c:v>
                </c:pt>
                <c:pt idx="12">
                  <c:v>2.3938013099999999E-2</c:v>
                </c:pt>
                <c:pt idx="13">
                  <c:v>2.2595044200000001E-2</c:v>
                </c:pt>
                <c:pt idx="14">
                  <c:v>2.3658052499999999E-2</c:v>
                </c:pt>
                <c:pt idx="15">
                  <c:v>2.2079166399999999E-2</c:v>
                </c:pt>
                <c:pt idx="16">
                  <c:v>2.1322018000000002E-2</c:v>
                </c:pt>
                <c:pt idx="17">
                  <c:v>1.9943252799999998E-2</c:v>
                </c:pt>
              </c:numCache>
            </c:numRef>
          </c:val>
          <c:smooth val="0"/>
        </c:ser>
        <c:dLbls>
          <c:showLegendKey val="0"/>
          <c:showVal val="0"/>
          <c:showCatName val="0"/>
          <c:showSerName val="0"/>
          <c:showPercent val="0"/>
          <c:showBubbleSize val="0"/>
        </c:dLbls>
        <c:smooth val="0"/>
        <c:axId val="477334512"/>
        <c:axId val="477334120"/>
        <c:extLst/>
      </c:lineChart>
      <c:dateAx>
        <c:axId val="477334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4120"/>
        <c:crosses val="autoZero"/>
        <c:auto val="1"/>
        <c:lblOffset val="100"/>
        <c:baseTimeUnit val="months"/>
        <c:majorUnit val="1"/>
        <c:minorUnit val="23"/>
        <c:minorTimeUnit val="months"/>
      </c:dateAx>
      <c:valAx>
        <c:axId val="477334120"/>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4512"/>
        <c:crosses val="autoZero"/>
        <c:crossBetween val="midCat"/>
        <c:majorUnit val="7.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2.7908562899999999E-2</c:v>
                </c:pt>
                <c:pt idx="1">
                  <c:v>2.43745774E-2</c:v>
                </c:pt>
                <c:pt idx="2">
                  <c:v>2.5153778599999999E-2</c:v>
                </c:pt>
                <c:pt idx="3">
                  <c:v>2.34251862E-2</c:v>
                </c:pt>
                <c:pt idx="4">
                  <c:v>2.35922088E-2</c:v>
                </c:pt>
                <c:pt idx="5">
                  <c:v>2.107641E-2</c:v>
                </c:pt>
                <c:pt idx="6">
                  <c:v>2.2325710299999999E-2</c:v>
                </c:pt>
                <c:pt idx="7">
                  <c:v>2.2259518700000001E-2</c:v>
                </c:pt>
                <c:pt idx="8">
                  <c:v>2.1157814699999999E-2</c:v>
                </c:pt>
                <c:pt idx="9">
                  <c:v>2.1594632900000001E-2</c:v>
                </c:pt>
                <c:pt idx="10">
                  <c:v>2.1687244899999999E-2</c:v>
                </c:pt>
                <c:pt idx="11">
                  <c:v>2.20641081E-2</c:v>
                </c:pt>
                <c:pt idx="12">
                  <c:v>2.42504126E-2</c:v>
                </c:pt>
                <c:pt idx="13">
                  <c:v>2.3059549400000001E-2</c:v>
                </c:pt>
                <c:pt idx="14">
                  <c:v>2.3865175400000001E-2</c:v>
                </c:pt>
                <c:pt idx="15">
                  <c:v>2.2519033300000001E-2</c:v>
                </c:pt>
                <c:pt idx="16">
                  <c:v>2.17569151E-2</c:v>
                </c:pt>
                <c:pt idx="17">
                  <c:v>2.1131081900000001E-2</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2.6825977599999998E-2</c:v>
                </c:pt>
                <c:pt idx="1">
                  <c:v>2.3302551000000001E-2</c:v>
                </c:pt>
                <c:pt idx="2">
                  <c:v>2.4059897399999999E-2</c:v>
                </c:pt>
                <c:pt idx="3">
                  <c:v>2.2346501899999999E-2</c:v>
                </c:pt>
                <c:pt idx="4">
                  <c:v>2.1745898699999999E-2</c:v>
                </c:pt>
                <c:pt idx="5">
                  <c:v>2.1733428700000001E-2</c:v>
                </c:pt>
                <c:pt idx="6">
                  <c:v>2.0303478600000001E-2</c:v>
                </c:pt>
                <c:pt idx="7">
                  <c:v>2.0611127100000001E-2</c:v>
                </c:pt>
                <c:pt idx="8">
                  <c:v>2.04692117E-2</c:v>
                </c:pt>
                <c:pt idx="9">
                  <c:v>2.09678508E-2</c:v>
                </c:pt>
                <c:pt idx="10">
                  <c:v>2.0905689099999999E-2</c:v>
                </c:pt>
                <c:pt idx="11">
                  <c:v>2.2253129300000001E-2</c:v>
                </c:pt>
                <c:pt idx="12">
                  <c:v>2.3493549999999998E-2</c:v>
                </c:pt>
                <c:pt idx="13">
                  <c:v>2.2717006299999998E-2</c:v>
                </c:pt>
                <c:pt idx="14">
                  <c:v>2.3048642500000001E-2</c:v>
                </c:pt>
                <c:pt idx="15">
                  <c:v>2.2291818000000001E-2</c:v>
                </c:pt>
                <c:pt idx="16">
                  <c:v>2.0270756000000001E-2</c:v>
                </c:pt>
                <c:pt idx="17">
                  <c:v>1.94560493E-2</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2.7375831100000001E-2</c:v>
                </c:pt>
                <c:pt idx="1">
                  <c:v>2.76313688E-2</c:v>
                </c:pt>
                <c:pt idx="2">
                  <c:v>2.57821097E-2</c:v>
                </c:pt>
                <c:pt idx="3">
                  <c:v>2.6299360099999999E-2</c:v>
                </c:pt>
                <c:pt idx="4">
                  <c:v>2.4831054500000001E-2</c:v>
                </c:pt>
                <c:pt idx="5">
                  <c:v>2.46122984E-2</c:v>
                </c:pt>
                <c:pt idx="6">
                  <c:v>2.0793222900000002E-2</c:v>
                </c:pt>
                <c:pt idx="7">
                  <c:v>2.4361949000000001E-2</c:v>
                </c:pt>
                <c:pt idx="8">
                  <c:v>2.4804278700000001E-2</c:v>
                </c:pt>
                <c:pt idx="9">
                  <c:v>1.89681846E-2</c:v>
                </c:pt>
                <c:pt idx="10">
                  <c:v>2.3387668300000001E-2</c:v>
                </c:pt>
                <c:pt idx="11">
                  <c:v>2.1189894099999999E-2</c:v>
                </c:pt>
                <c:pt idx="12">
                  <c:v>1.8929990099999999E-2</c:v>
                </c:pt>
                <c:pt idx="13">
                  <c:v>1.98654277E-2</c:v>
                </c:pt>
                <c:pt idx="14">
                  <c:v>2.16955104E-2</c:v>
                </c:pt>
                <c:pt idx="15">
                  <c:v>2.10667862E-2</c:v>
                </c:pt>
                <c:pt idx="16">
                  <c:v>1.98701048E-2</c:v>
                </c:pt>
                <c:pt idx="17">
                  <c:v>1.8758460599999999E-2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2.8173598599999999E-2</c:v>
                </c:pt>
                <c:pt idx="1">
                  <c:v>2.3170866700000001E-2</c:v>
                </c:pt>
                <c:pt idx="2">
                  <c:v>2.6061325E-2</c:v>
                </c:pt>
                <c:pt idx="3">
                  <c:v>2.38196663E-2</c:v>
                </c:pt>
                <c:pt idx="4">
                  <c:v>2.2999606499999999E-2</c:v>
                </c:pt>
                <c:pt idx="5">
                  <c:v>2.1086036700000001E-2</c:v>
                </c:pt>
                <c:pt idx="6">
                  <c:v>2.07202763E-2</c:v>
                </c:pt>
                <c:pt idx="7">
                  <c:v>2.1486602099999998E-2</c:v>
                </c:pt>
                <c:pt idx="8">
                  <c:v>2.2726460600000001E-2</c:v>
                </c:pt>
                <c:pt idx="9">
                  <c:v>2.2640285400000001E-2</c:v>
                </c:pt>
                <c:pt idx="10">
                  <c:v>2.0499699900000001E-2</c:v>
                </c:pt>
                <c:pt idx="11">
                  <c:v>2.1494370499999998E-2</c:v>
                </c:pt>
                <c:pt idx="12">
                  <c:v>2.3739723399999999E-2</c:v>
                </c:pt>
                <c:pt idx="13">
                  <c:v>2.1937842799999999E-2</c:v>
                </c:pt>
                <c:pt idx="14">
                  <c:v>2.2481751800000001E-2</c:v>
                </c:pt>
                <c:pt idx="15">
                  <c:v>2.2335257099999999E-2</c:v>
                </c:pt>
                <c:pt idx="16">
                  <c:v>2.0884082000000002E-2</c:v>
                </c:pt>
                <c:pt idx="17">
                  <c:v>1.9546853499999999E-2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2.7995608700000001E-2</c:v>
                </c:pt>
                <c:pt idx="1">
                  <c:v>2.4645277699999999E-2</c:v>
                </c:pt>
                <c:pt idx="2">
                  <c:v>2.5713223699999999E-2</c:v>
                </c:pt>
                <c:pt idx="3">
                  <c:v>2.32847186E-2</c:v>
                </c:pt>
                <c:pt idx="4">
                  <c:v>2.31051216E-2</c:v>
                </c:pt>
                <c:pt idx="5">
                  <c:v>2.1471477999999999E-2</c:v>
                </c:pt>
                <c:pt idx="6">
                  <c:v>2.19221E-2</c:v>
                </c:pt>
                <c:pt idx="7">
                  <c:v>2.19575215E-2</c:v>
                </c:pt>
                <c:pt idx="8">
                  <c:v>2.1419198399999999E-2</c:v>
                </c:pt>
                <c:pt idx="9">
                  <c:v>2.16391495E-2</c:v>
                </c:pt>
                <c:pt idx="10">
                  <c:v>2.1159879499999999E-2</c:v>
                </c:pt>
                <c:pt idx="11">
                  <c:v>2.2061312E-2</c:v>
                </c:pt>
                <c:pt idx="12">
                  <c:v>2.3938013099999999E-2</c:v>
                </c:pt>
                <c:pt idx="13">
                  <c:v>2.2595044200000001E-2</c:v>
                </c:pt>
                <c:pt idx="14">
                  <c:v>2.3658052499999999E-2</c:v>
                </c:pt>
                <c:pt idx="15">
                  <c:v>2.2079166399999999E-2</c:v>
                </c:pt>
                <c:pt idx="16">
                  <c:v>2.1322018000000002E-2</c:v>
                </c:pt>
                <c:pt idx="17">
                  <c:v>1.9943252799999998E-2</c:v>
                </c:pt>
              </c:numCache>
            </c:numRef>
          </c:val>
          <c:smooth val="0"/>
        </c:ser>
        <c:dLbls>
          <c:showLegendKey val="0"/>
          <c:showVal val="0"/>
          <c:showCatName val="0"/>
          <c:showSerName val="0"/>
          <c:showPercent val="0"/>
          <c:showBubbleSize val="0"/>
        </c:dLbls>
        <c:smooth val="0"/>
        <c:axId val="477335296"/>
        <c:axId val="477336472"/>
      </c:lineChart>
      <c:dateAx>
        <c:axId val="477335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6472"/>
        <c:crosses val="autoZero"/>
        <c:auto val="1"/>
        <c:lblOffset val="100"/>
        <c:baseTimeUnit val="months"/>
        <c:majorUnit val="1"/>
        <c:minorUnit val="23"/>
        <c:minorTimeUnit val="months"/>
      </c:dateAx>
      <c:valAx>
        <c:axId val="477336472"/>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5296"/>
        <c:crosses val="autoZero"/>
        <c:crossBetween val="midCat"/>
        <c:majorUnit val="7.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2.7908562899999999E-2</c:v>
                </c:pt>
                <c:pt idx="1">
                  <c:v>2.43745774E-2</c:v>
                </c:pt>
                <c:pt idx="2">
                  <c:v>2.5153778599999999E-2</c:v>
                </c:pt>
                <c:pt idx="3">
                  <c:v>2.34251862E-2</c:v>
                </c:pt>
                <c:pt idx="4">
                  <c:v>2.35922088E-2</c:v>
                </c:pt>
                <c:pt idx="5">
                  <c:v>2.107641E-2</c:v>
                </c:pt>
                <c:pt idx="6">
                  <c:v>2.2325710299999999E-2</c:v>
                </c:pt>
                <c:pt idx="7">
                  <c:v>2.2259518700000001E-2</c:v>
                </c:pt>
                <c:pt idx="8">
                  <c:v>2.1157814699999999E-2</c:v>
                </c:pt>
                <c:pt idx="9">
                  <c:v>2.1594632900000001E-2</c:v>
                </c:pt>
                <c:pt idx="10">
                  <c:v>2.1687244899999999E-2</c:v>
                </c:pt>
                <c:pt idx="11">
                  <c:v>2.20641081E-2</c:v>
                </c:pt>
                <c:pt idx="12">
                  <c:v>2.42504126E-2</c:v>
                </c:pt>
                <c:pt idx="13">
                  <c:v>2.3059549400000001E-2</c:v>
                </c:pt>
                <c:pt idx="14">
                  <c:v>2.3865175400000001E-2</c:v>
                </c:pt>
                <c:pt idx="15">
                  <c:v>2.2519033300000001E-2</c:v>
                </c:pt>
                <c:pt idx="16">
                  <c:v>2.17569151E-2</c:v>
                </c:pt>
                <c:pt idx="17">
                  <c:v>2.1131081900000001E-2</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1.9846091499999999E-2</c:v>
                </c:pt>
                <c:pt idx="1">
                  <c:v>1.7227235399999999E-2</c:v>
                </c:pt>
                <c:pt idx="2">
                  <c:v>1.6874246700000001E-2</c:v>
                </c:pt>
                <c:pt idx="3">
                  <c:v>1.7635270500000001E-2</c:v>
                </c:pt>
                <c:pt idx="4">
                  <c:v>2.5060630600000001E-2</c:v>
                </c:pt>
                <c:pt idx="5">
                  <c:v>1.32850242E-2</c:v>
                </c:pt>
                <c:pt idx="6">
                  <c:v>1.2749004E-2</c:v>
                </c:pt>
                <c:pt idx="7">
                  <c:v>1.6806722699999999E-2</c:v>
                </c:pt>
                <c:pt idx="8">
                  <c:v>1.8014411500000001E-2</c:v>
                </c:pt>
                <c:pt idx="9">
                  <c:v>1.9290123499999999E-2</c:v>
                </c:pt>
                <c:pt idx="10">
                  <c:v>2.0159756599999998E-2</c:v>
                </c:pt>
                <c:pt idx="11">
                  <c:v>1.9413779999999999E-2</c:v>
                </c:pt>
                <c:pt idx="12">
                  <c:v>1.6583108400000001E-2</c:v>
                </c:pt>
                <c:pt idx="13">
                  <c:v>1.35606354E-2</c:v>
                </c:pt>
                <c:pt idx="14">
                  <c:v>2.2095238100000001E-2</c:v>
                </c:pt>
                <c:pt idx="15">
                  <c:v>2.0920502099999998E-2</c:v>
                </c:pt>
                <c:pt idx="16">
                  <c:v>1.6317016300000001E-2</c:v>
                </c:pt>
                <c:pt idx="17">
                  <c:v>1.50289017E-2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2.81200632E-2</c:v>
                </c:pt>
                <c:pt idx="1">
                  <c:v>2.2756827E-2</c:v>
                </c:pt>
                <c:pt idx="2">
                  <c:v>2.2404543999999998E-2</c:v>
                </c:pt>
                <c:pt idx="3">
                  <c:v>2.0994134000000001E-2</c:v>
                </c:pt>
                <c:pt idx="4">
                  <c:v>2.1866338200000002E-2</c:v>
                </c:pt>
                <c:pt idx="5">
                  <c:v>1.8937079999999998E-2</c:v>
                </c:pt>
                <c:pt idx="6">
                  <c:v>2.4856017000000001E-2</c:v>
                </c:pt>
                <c:pt idx="7">
                  <c:v>1.8170618999999999E-2</c:v>
                </c:pt>
                <c:pt idx="8">
                  <c:v>1.6773406500000001E-2</c:v>
                </c:pt>
                <c:pt idx="9">
                  <c:v>2.0028612300000002E-2</c:v>
                </c:pt>
                <c:pt idx="10">
                  <c:v>1.8397962100000002E-2</c:v>
                </c:pt>
                <c:pt idx="11">
                  <c:v>2.31649456E-2</c:v>
                </c:pt>
                <c:pt idx="12">
                  <c:v>2.2355975899999998E-2</c:v>
                </c:pt>
                <c:pt idx="13">
                  <c:v>2.1258259099999999E-2</c:v>
                </c:pt>
                <c:pt idx="14">
                  <c:v>2.19748858E-2</c:v>
                </c:pt>
                <c:pt idx="15">
                  <c:v>1.5199311700000001E-2</c:v>
                </c:pt>
                <c:pt idx="16">
                  <c:v>2.4670108999999999E-2</c:v>
                </c:pt>
                <c:pt idx="17">
                  <c:v>1.9242155100000002E-2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2.0985846799999999E-2</c:v>
                </c:pt>
                <c:pt idx="1">
                  <c:v>1.4456630099999999E-2</c:v>
                </c:pt>
                <c:pt idx="2">
                  <c:v>2.2402287900000002E-2</c:v>
                </c:pt>
                <c:pt idx="3">
                  <c:v>1.34228188E-2</c:v>
                </c:pt>
                <c:pt idx="4">
                  <c:v>1.6806722699999999E-2</c:v>
                </c:pt>
                <c:pt idx="5">
                  <c:v>1.4319809100000001E-2</c:v>
                </c:pt>
                <c:pt idx="6">
                  <c:v>2.21565731E-2</c:v>
                </c:pt>
                <c:pt idx="7">
                  <c:v>1.8574297199999999E-2</c:v>
                </c:pt>
                <c:pt idx="8">
                  <c:v>2.27963526E-2</c:v>
                </c:pt>
                <c:pt idx="9">
                  <c:v>1.91822312E-2</c:v>
                </c:pt>
                <c:pt idx="10">
                  <c:v>1.9240506300000002E-2</c:v>
                </c:pt>
                <c:pt idx="11">
                  <c:v>1.82370821E-2</c:v>
                </c:pt>
                <c:pt idx="12">
                  <c:v>2.5316455700000001E-2</c:v>
                </c:pt>
                <c:pt idx="13">
                  <c:v>2.20143093E-2</c:v>
                </c:pt>
                <c:pt idx="14">
                  <c:v>1.76470588E-2</c:v>
                </c:pt>
                <c:pt idx="15">
                  <c:v>2.18433671E-2</c:v>
                </c:pt>
                <c:pt idx="16">
                  <c:v>1.1182108600000001E-2</c:v>
                </c:pt>
                <c:pt idx="17">
                  <c:v>2.21024259E-2</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2.7995608700000001E-2</c:v>
                </c:pt>
                <c:pt idx="1">
                  <c:v>2.4645277699999999E-2</c:v>
                </c:pt>
                <c:pt idx="2">
                  <c:v>2.5713223699999999E-2</c:v>
                </c:pt>
                <c:pt idx="3">
                  <c:v>2.32847186E-2</c:v>
                </c:pt>
                <c:pt idx="4">
                  <c:v>2.31051216E-2</c:v>
                </c:pt>
                <c:pt idx="5">
                  <c:v>2.1471477999999999E-2</c:v>
                </c:pt>
                <c:pt idx="6">
                  <c:v>2.19221E-2</c:v>
                </c:pt>
                <c:pt idx="7">
                  <c:v>2.19575215E-2</c:v>
                </c:pt>
                <c:pt idx="8">
                  <c:v>2.1419198399999999E-2</c:v>
                </c:pt>
                <c:pt idx="9">
                  <c:v>2.16391495E-2</c:v>
                </c:pt>
                <c:pt idx="10">
                  <c:v>2.1159879499999999E-2</c:v>
                </c:pt>
                <c:pt idx="11">
                  <c:v>2.2061312E-2</c:v>
                </c:pt>
                <c:pt idx="12">
                  <c:v>2.3938013099999999E-2</c:v>
                </c:pt>
                <c:pt idx="13">
                  <c:v>2.2595044200000001E-2</c:v>
                </c:pt>
                <c:pt idx="14">
                  <c:v>2.3658052499999999E-2</c:v>
                </c:pt>
                <c:pt idx="15">
                  <c:v>2.2079166399999999E-2</c:v>
                </c:pt>
                <c:pt idx="16">
                  <c:v>2.1322018000000002E-2</c:v>
                </c:pt>
                <c:pt idx="17">
                  <c:v>1.9943252799999998E-2</c:v>
                </c:pt>
              </c:numCache>
            </c:numRef>
          </c:val>
          <c:smooth val="0"/>
        </c:ser>
        <c:dLbls>
          <c:showLegendKey val="0"/>
          <c:showVal val="0"/>
          <c:showCatName val="0"/>
          <c:showSerName val="0"/>
          <c:showPercent val="0"/>
          <c:showBubbleSize val="0"/>
        </c:dLbls>
        <c:smooth val="0"/>
        <c:axId val="477332944"/>
        <c:axId val="4773302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7332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0200"/>
        <c:crosses val="autoZero"/>
        <c:auto val="1"/>
        <c:lblOffset val="100"/>
        <c:baseTimeUnit val="months"/>
        <c:majorUnit val="1"/>
        <c:minorUnit val="23"/>
        <c:minorTimeUnit val="months"/>
      </c:dateAx>
      <c:valAx>
        <c:axId val="477330200"/>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2944"/>
        <c:crosses val="autoZero"/>
        <c:crossBetween val="midCat"/>
        <c:majorUnit val="7.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Walkers_Access_Group_Thru_Jun_2016.xlsx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nfbIFQYt/G5qCsdECAL4JU4OWG+eiZcSRrn5gZy8ZXjkmEKke0Z6hROcRLphTY2/c2VbPqfBuCCDUMg8XLx5aA==" saltValue="+8N5ox9Z9IdLJTZ9dwBt9A=="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wkePbv4BC815HFIRpEgq4SQXPj7ZfMWV9yn/Y10uhaH4HIiaKfyfLDNvURwsRbxgETE71y1xXWuNXdHn7SMa3w==" saltValue="VX7Fzfy/tlwM9b9c5Kbz8Q=="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8K/mk3AbFUpSMS4iMHaEagP4ekWcr+jOxG/UetB88eIiArov1+DOB294a+u3CjQq6F3bniMMnH2EbReixz0Tvg==" saltValue="bfNYO+F3YtaRmTYvULXMYw=="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2.7995608700000001E-2</v>
      </c>
      <c r="D12" s="122">
        <v>2.7908562899999999E-2</v>
      </c>
      <c r="E12" s="123">
        <v>2.6825977599999998E-2</v>
      </c>
      <c r="F12" s="124">
        <v>2.7375831100000001E-2</v>
      </c>
      <c r="G12" s="125">
        <v>2.8173598599999999E-2</v>
      </c>
      <c r="H12" s="126">
        <v>2.8257392900000001E-2</v>
      </c>
      <c r="I12" s="124">
        <v>3.10257902E-2</v>
      </c>
      <c r="J12" s="125">
        <v>2.72993344E-2</v>
      </c>
      <c r="K12" s="126">
        <v>2.8083496600000001E-2</v>
      </c>
      <c r="L12" s="124">
        <v>2.8380295999999999E-2</v>
      </c>
      <c r="M12" s="125">
        <v>2.9018216999999999E-2</v>
      </c>
      <c r="N12" s="126">
        <v>2.6333333300000001E-2</v>
      </c>
      <c r="O12" s="124">
        <v>2.76609869E-2</v>
      </c>
      <c r="P12" s="125">
        <v>2.54933434E-2</v>
      </c>
      <c r="Q12" s="126">
        <v>1.9846091499999999E-2</v>
      </c>
      <c r="R12" s="124">
        <v>2.0985846799999999E-2</v>
      </c>
      <c r="S12" s="125">
        <v>2.81200632E-2</v>
      </c>
      <c r="T12" s="126">
        <v>2.69083772E-2</v>
      </c>
      <c r="U12" s="124">
        <v>3.0526741999999999E-2</v>
      </c>
      <c r="V12" s="125">
        <v>2.8959933600000001E-2</v>
      </c>
      <c r="W12" s="126">
        <v>2.7184260599999999E-2</v>
      </c>
      <c r="X12" s="124">
        <v>2.9075309800000001E-2</v>
      </c>
      <c r="Y12" s="125">
        <v>2.5582408000000001E-2</v>
      </c>
      <c r="Z12" s="126">
        <v>2.8233404399999999E-2</v>
      </c>
      <c r="AA12" s="124">
        <v>2.89529117E-2</v>
      </c>
      <c r="AB12" s="125">
        <v>2.72068408E-2</v>
      </c>
      <c r="AC12" s="126">
        <v>2.61515906E-2</v>
      </c>
      <c r="AD12" s="124">
        <v>3.13101457E-2</v>
      </c>
      <c r="AE12" s="127">
        <v>2.72624006E-2</v>
      </c>
    </row>
    <row r="13" spans="2:31" x14ac:dyDescent="0.25">
      <c r="B13" s="17">
        <v>42036</v>
      </c>
      <c r="C13" s="128">
        <v>2.4645277699999999E-2</v>
      </c>
      <c r="D13" s="128">
        <v>2.43745774E-2</v>
      </c>
      <c r="E13" s="129">
        <v>2.3302551000000001E-2</v>
      </c>
      <c r="F13" s="130">
        <v>2.76313688E-2</v>
      </c>
      <c r="G13" s="131">
        <v>2.3170866700000001E-2</v>
      </c>
      <c r="H13" s="132">
        <v>2.3712002400000001E-2</v>
      </c>
      <c r="I13" s="130">
        <v>2.5184813899999998E-2</v>
      </c>
      <c r="J13" s="131">
        <v>2.4325697E-2</v>
      </c>
      <c r="K13" s="132">
        <v>2.50924459E-2</v>
      </c>
      <c r="L13" s="130">
        <v>2.8515102399999999E-2</v>
      </c>
      <c r="M13" s="131">
        <v>2.4083178300000001E-2</v>
      </c>
      <c r="N13" s="132">
        <v>2.35705033E-2</v>
      </c>
      <c r="O13" s="130">
        <v>2.9328501900000001E-2</v>
      </c>
      <c r="P13" s="131">
        <v>2.42879438E-2</v>
      </c>
      <c r="Q13" s="132">
        <v>1.7227235399999999E-2</v>
      </c>
      <c r="R13" s="130">
        <v>1.4456630099999999E-2</v>
      </c>
      <c r="S13" s="131">
        <v>2.2756827E-2</v>
      </c>
      <c r="T13" s="132">
        <v>2.5286259500000002E-2</v>
      </c>
      <c r="U13" s="130">
        <v>2.67667332E-2</v>
      </c>
      <c r="V13" s="131">
        <v>2.44269072E-2</v>
      </c>
      <c r="W13" s="132">
        <v>1.86966389E-2</v>
      </c>
      <c r="X13" s="130">
        <v>2.56160039E-2</v>
      </c>
      <c r="Y13" s="131">
        <v>2.28432025E-2</v>
      </c>
      <c r="Z13" s="132">
        <v>2.5103373799999999E-2</v>
      </c>
      <c r="AA13" s="130">
        <v>2.63555405E-2</v>
      </c>
      <c r="AB13" s="131">
        <v>2.5169668100000001E-2</v>
      </c>
      <c r="AC13" s="132">
        <v>2.2756377000000001E-2</v>
      </c>
      <c r="AD13" s="130">
        <v>2.60490502E-2</v>
      </c>
      <c r="AE13" s="133">
        <v>2.3173825200000001E-2</v>
      </c>
    </row>
    <row r="14" spans="2:31" x14ac:dyDescent="0.25">
      <c r="B14" s="17">
        <v>42064</v>
      </c>
      <c r="C14" s="128">
        <v>2.5713223699999999E-2</v>
      </c>
      <c r="D14" s="128">
        <v>2.5153778599999999E-2</v>
      </c>
      <c r="E14" s="129">
        <v>2.4059897399999999E-2</v>
      </c>
      <c r="F14" s="130">
        <v>2.57821097E-2</v>
      </c>
      <c r="G14" s="131">
        <v>2.6061325E-2</v>
      </c>
      <c r="H14" s="132">
        <v>2.6083931099999999E-2</v>
      </c>
      <c r="I14" s="130">
        <v>2.6929064900000001E-2</v>
      </c>
      <c r="J14" s="131">
        <v>2.6076949200000001E-2</v>
      </c>
      <c r="K14" s="132">
        <v>2.6358411500000001E-2</v>
      </c>
      <c r="L14" s="130">
        <v>2.74892674E-2</v>
      </c>
      <c r="M14" s="131">
        <v>2.67906493E-2</v>
      </c>
      <c r="N14" s="132">
        <v>2.5706246499999998E-2</v>
      </c>
      <c r="O14" s="130">
        <v>2.5211017299999999E-2</v>
      </c>
      <c r="P14" s="131">
        <v>2.5377815799999998E-2</v>
      </c>
      <c r="Q14" s="132">
        <v>1.6874246700000001E-2</v>
      </c>
      <c r="R14" s="130">
        <v>2.2402287900000002E-2</v>
      </c>
      <c r="S14" s="131">
        <v>2.2404543999999998E-2</v>
      </c>
      <c r="T14" s="132">
        <v>2.5294759300000001E-2</v>
      </c>
      <c r="U14" s="130">
        <v>2.7078399600000001E-2</v>
      </c>
      <c r="V14" s="131">
        <v>2.5366108799999999E-2</v>
      </c>
      <c r="W14" s="132">
        <v>2.29267789E-2</v>
      </c>
      <c r="X14" s="130">
        <v>2.5531914900000001E-2</v>
      </c>
      <c r="Y14" s="131">
        <v>2.5186466300000002E-2</v>
      </c>
      <c r="Z14" s="132">
        <v>2.5384957900000001E-2</v>
      </c>
      <c r="AA14" s="130">
        <v>2.5463443400000001E-2</v>
      </c>
      <c r="AB14" s="131">
        <v>2.6271335699999999E-2</v>
      </c>
      <c r="AC14" s="132">
        <v>2.4480999400000002E-2</v>
      </c>
      <c r="AD14" s="130">
        <v>2.7272415800000002E-2</v>
      </c>
      <c r="AE14" s="133">
        <v>2.6389645199999999E-2</v>
      </c>
    </row>
    <row r="15" spans="2:31" x14ac:dyDescent="0.25">
      <c r="B15" s="17">
        <v>42095</v>
      </c>
      <c r="C15" s="128">
        <v>2.32847186E-2</v>
      </c>
      <c r="D15" s="128">
        <v>2.34251862E-2</v>
      </c>
      <c r="E15" s="129">
        <v>2.2346501899999999E-2</v>
      </c>
      <c r="F15" s="130">
        <v>2.6299360099999999E-2</v>
      </c>
      <c r="G15" s="131">
        <v>2.38196663E-2</v>
      </c>
      <c r="H15" s="132">
        <v>2.3513308E-2</v>
      </c>
      <c r="I15" s="130">
        <v>2.3787784100000001E-2</v>
      </c>
      <c r="J15" s="131">
        <v>2.3617362499999999E-2</v>
      </c>
      <c r="K15" s="132">
        <v>2.2612487000000001E-2</v>
      </c>
      <c r="L15" s="130">
        <v>2.5510204099999999E-2</v>
      </c>
      <c r="M15" s="131">
        <v>2.3619503100000001E-2</v>
      </c>
      <c r="N15" s="132">
        <v>2.1807408699999999E-2</v>
      </c>
      <c r="O15" s="130">
        <v>2.30509949E-2</v>
      </c>
      <c r="P15" s="131">
        <v>2.4973985399999999E-2</v>
      </c>
      <c r="Q15" s="132">
        <v>1.7635270500000001E-2</v>
      </c>
      <c r="R15" s="130">
        <v>1.34228188E-2</v>
      </c>
      <c r="S15" s="131">
        <v>2.0994134000000001E-2</v>
      </c>
      <c r="T15" s="132">
        <v>2.4373800800000001E-2</v>
      </c>
      <c r="U15" s="130">
        <v>2.4565626600000001E-2</v>
      </c>
      <c r="V15" s="131">
        <v>2.2996840500000001E-2</v>
      </c>
      <c r="W15" s="132">
        <v>2.3293662900000001E-2</v>
      </c>
      <c r="X15" s="130">
        <v>2.0557656000000001E-2</v>
      </c>
      <c r="Y15" s="131">
        <v>2.57631522E-2</v>
      </c>
      <c r="Z15" s="132">
        <v>2.33269802E-2</v>
      </c>
      <c r="AA15" s="130">
        <v>2.3975626E-2</v>
      </c>
      <c r="AB15" s="131">
        <v>2.28199361E-2</v>
      </c>
      <c r="AC15" s="132">
        <v>2.2367148100000001E-2</v>
      </c>
      <c r="AD15" s="130">
        <v>2.5351354999999999E-2</v>
      </c>
      <c r="AE15" s="133">
        <v>2.4003660900000001E-2</v>
      </c>
    </row>
    <row r="16" spans="2:31" x14ac:dyDescent="0.25">
      <c r="B16" s="17">
        <v>42125</v>
      </c>
      <c r="C16" s="128">
        <v>2.31051216E-2</v>
      </c>
      <c r="D16" s="128">
        <v>2.35922088E-2</v>
      </c>
      <c r="E16" s="129">
        <v>2.1745898699999999E-2</v>
      </c>
      <c r="F16" s="130">
        <v>2.4831054500000001E-2</v>
      </c>
      <c r="G16" s="131">
        <v>2.2999606499999999E-2</v>
      </c>
      <c r="H16" s="132">
        <v>2.38056876E-2</v>
      </c>
      <c r="I16" s="130">
        <v>2.31628062E-2</v>
      </c>
      <c r="J16" s="131">
        <v>2.4038957E-2</v>
      </c>
      <c r="K16" s="132">
        <v>2.2769123200000001E-2</v>
      </c>
      <c r="L16" s="130">
        <v>2.1135430899999998E-2</v>
      </c>
      <c r="M16" s="131">
        <v>2.3783680200000001E-2</v>
      </c>
      <c r="N16" s="132">
        <v>2.1751107400000001E-2</v>
      </c>
      <c r="O16" s="130">
        <v>2.2727272699999999E-2</v>
      </c>
      <c r="P16" s="131">
        <v>2.3438229500000001E-2</v>
      </c>
      <c r="Q16" s="132">
        <v>2.5060630600000001E-2</v>
      </c>
      <c r="R16" s="130">
        <v>1.6806722699999999E-2</v>
      </c>
      <c r="S16" s="131">
        <v>2.1866338200000002E-2</v>
      </c>
      <c r="T16" s="132">
        <v>2.3355006500000001E-2</v>
      </c>
      <c r="U16" s="130">
        <v>2.4877300599999999E-2</v>
      </c>
      <c r="V16" s="131">
        <v>2.1886909100000001E-2</v>
      </c>
      <c r="W16" s="132">
        <v>1.9386106600000001E-2</v>
      </c>
      <c r="X16" s="130">
        <v>2.3351810399999999E-2</v>
      </c>
      <c r="Y16" s="131">
        <v>2.3085339199999999E-2</v>
      </c>
      <c r="Z16" s="132">
        <v>2.32431492E-2</v>
      </c>
      <c r="AA16" s="130">
        <v>2.4830143400000001E-2</v>
      </c>
      <c r="AB16" s="131">
        <v>2.2079560299999999E-2</v>
      </c>
      <c r="AC16" s="132">
        <v>2.26832041E-2</v>
      </c>
      <c r="AD16" s="130">
        <v>2.3913707100000001E-2</v>
      </c>
      <c r="AE16" s="133">
        <v>2.2732021200000001E-2</v>
      </c>
    </row>
    <row r="17" spans="2:31" x14ac:dyDescent="0.25">
      <c r="B17" s="17">
        <v>42156</v>
      </c>
      <c r="C17" s="128">
        <v>2.1471477999999999E-2</v>
      </c>
      <c r="D17" s="128">
        <v>2.107641E-2</v>
      </c>
      <c r="E17" s="129">
        <v>2.1733428700000001E-2</v>
      </c>
      <c r="F17" s="130">
        <v>2.46122984E-2</v>
      </c>
      <c r="G17" s="131">
        <v>2.1086036700000001E-2</v>
      </c>
      <c r="H17" s="132">
        <v>2.11395882E-2</v>
      </c>
      <c r="I17" s="130">
        <v>2.15721865E-2</v>
      </c>
      <c r="J17" s="131">
        <v>2.1975227E-2</v>
      </c>
      <c r="K17" s="132">
        <v>2.06207916E-2</v>
      </c>
      <c r="L17" s="130">
        <v>2.34679712E-2</v>
      </c>
      <c r="M17" s="131">
        <v>1.9988131999999999E-2</v>
      </c>
      <c r="N17" s="132">
        <v>2.0776508700000001E-2</v>
      </c>
      <c r="O17" s="130">
        <v>2.1643202399999999E-2</v>
      </c>
      <c r="P17" s="131">
        <v>2.0109689199999999E-2</v>
      </c>
      <c r="Q17" s="132">
        <v>1.32850242E-2</v>
      </c>
      <c r="R17" s="130">
        <v>1.4319809100000001E-2</v>
      </c>
      <c r="S17" s="131">
        <v>1.8937079999999998E-2</v>
      </c>
      <c r="T17" s="132">
        <v>2.1021021000000001E-2</v>
      </c>
      <c r="U17" s="130">
        <v>2.3512057100000001E-2</v>
      </c>
      <c r="V17" s="131">
        <v>2.0940819400000001E-2</v>
      </c>
      <c r="W17" s="132">
        <v>1.71485543E-2</v>
      </c>
      <c r="X17" s="130">
        <v>2.57773668E-2</v>
      </c>
      <c r="Y17" s="131">
        <v>2.0806520799999999E-2</v>
      </c>
      <c r="Z17" s="132">
        <v>2.1379056E-2</v>
      </c>
      <c r="AA17" s="130">
        <v>2.2348532399999999E-2</v>
      </c>
      <c r="AB17" s="131">
        <v>2.2176265699999999E-2</v>
      </c>
      <c r="AC17" s="132">
        <v>2.1735898900000002E-2</v>
      </c>
      <c r="AD17" s="130">
        <v>2.2622483200000001E-2</v>
      </c>
      <c r="AE17" s="133">
        <v>2.1589193199999999E-2</v>
      </c>
    </row>
    <row r="18" spans="2:31" x14ac:dyDescent="0.25">
      <c r="B18" s="17">
        <v>42186</v>
      </c>
      <c r="C18" s="128">
        <v>2.19221E-2</v>
      </c>
      <c r="D18" s="128">
        <v>2.2325710299999999E-2</v>
      </c>
      <c r="E18" s="129">
        <v>2.0303478600000001E-2</v>
      </c>
      <c r="F18" s="130">
        <v>2.0793222900000002E-2</v>
      </c>
      <c r="G18" s="131">
        <v>2.07202763E-2</v>
      </c>
      <c r="H18" s="132">
        <v>2.1932559399999999E-2</v>
      </c>
      <c r="I18" s="130">
        <v>2.2825330500000001E-2</v>
      </c>
      <c r="J18" s="131">
        <v>2.3096336700000001E-2</v>
      </c>
      <c r="K18" s="132">
        <v>2.0790307899999999E-2</v>
      </c>
      <c r="L18" s="130">
        <v>2.33694217E-2</v>
      </c>
      <c r="M18" s="131">
        <v>2.1856390100000001E-2</v>
      </c>
      <c r="N18" s="132">
        <v>1.94437872E-2</v>
      </c>
      <c r="O18" s="130">
        <v>2.1051518000000002E-2</v>
      </c>
      <c r="P18" s="131">
        <v>2.0681945199999999E-2</v>
      </c>
      <c r="Q18" s="132">
        <v>1.2749004E-2</v>
      </c>
      <c r="R18" s="130">
        <v>2.21565731E-2</v>
      </c>
      <c r="S18" s="131">
        <v>2.4856017000000001E-2</v>
      </c>
      <c r="T18" s="132">
        <v>2.26176116E-2</v>
      </c>
      <c r="U18" s="130">
        <v>2.46060021E-2</v>
      </c>
      <c r="V18" s="131">
        <v>2.15211667E-2</v>
      </c>
      <c r="W18" s="132">
        <v>2.0543140599999999E-2</v>
      </c>
      <c r="X18" s="130">
        <v>2.4568316100000001E-2</v>
      </c>
      <c r="Y18" s="131">
        <v>2.1018766800000001E-2</v>
      </c>
      <c r="Z18" s="132">
        <v>2.24203652E-2</v>
      </c>
      <c r="AA18" s="130">
        <v>2.2760853800000001E-2</v>
      </c>
      <c r="AB18" s="131">
        <v>2.2601879299999999E-2</v>
      </c>
      <c r="AC18" s="132">
        <v>2.17589145E-2</v>
      </c>
      <c r="AD18" s="130">
        <v>2.3307107399999999E-2</v>
      </c>
      <c r="AE18" s="133">
        <v>2.2723557299999999E-2</v>
      </c>
    </row>
    <row r="19" spans="2:31" x14ac:dyDescent="0.25">
      <c r="B19" s="17">
        <v>42217</v>
      </c>
      <c r="C19" s="128">
        <v>2.19575215E-2</v>
      </c>
      <c r="D19" s="128">
        <v>2.2259518700000001E-2</v>
      </c>
      <c r="E19" s="129">
        <v>2.0611127100000001E-2</v>
      </c>
      <c r="F19" s="130">
        <v>2.4361949000000001E-2</v>
      </c>
      <c r="G19" s="131">
        <v>2.1486602099999998E-2</v>
      </c>
      <c r="H19" s="132">
        <v>2.2590406600000001E-2</v>
      </c>
      <c r="I19" s="130">
        <v>2.3620746599999999E-2</v>
      </c>
      <c r="J19" s="131">
        <v>2.2618955600000001E-2</v>
      </c>
      <c r="K19" s="132">
        <v>2.16427971E-2</v>
      </c>
      <c r="L19" s="130">
        <v>2.3965286999999998E-2</v>
      </c>
      <c r="M19" s="131">
        <v>2.0445921799999999E-2</v>
      </c>
      <c r="N19" s="132">
        <v>1.9560170000000002E-2</v>
      </c>
      <c r="O19" s="130">
        <v>1.9952027899999999E-2</v>
      </c>
      <c r="P19" s="131">
        <v>1.9920318699999998E-2</v>
      </c>
      <c r="Q19" s="132">
        <v>1.6806722699999999E-2</v>
      </c>
      <c r="R19" s="130">
        <v>1.8574297199999999E-2</v>
      </c>
      <c r="S19" s="131">
        <v>1.8170618999999999E-2</v>
      </c>
      <c r="T19" s="132">
        <v>2.19384912E-2</v>
      </c>
      <c r="U19" s="130">
        <v>2.3776821399999998E-2</v>
      </c>
      <c r="V19" s="131">
        <v>2.1719133299999999E-2</v>
      </c>
      <c r="W19" s="132">
        <v>2.0671574099999999E-2</v>
      </c>
      <c r="X19" s="130">
        <v>2.27728614E-2</v>
      </c>
      <c r="Y19" s="131">
        <v>1.8650280299999999E-2</v>
      </c>
      <c r="Z19" s="132">
        <v>2.2461453700000002E-2</v>
      </c>
      <c r="AA19" s="130">
        <v>2.2989235699999999E-2</v>
      </c>
      <c r="AB19" s="131">
        <v>2.2014292599999999E-2</v>
      </c>
      <c r="AC19" s="132">
        <v>2.14453387E-2</v>
      </c>
      <c r="AD19" s="130">
        <v>2.20602981E-2</v>
      </c>
      <c r="AE19" s="133">
        <v>2.1619399899999999E-2</v>
      </c>
    </row>
    <row r="20" spans="2:31" x14ac:dyDescent="0.25">
      <c r="B20" s="17">
        <v>42248</v>
      </c>
      <c r="C20" s="128">
        <v>2.1419198399999999E-2</v>
      </c>
      <c r="D20" s="128">
        <v>2.1157814699999999E-2</v>
      </c>
      <c r="E20" s="129">
        <v>2.04692117E-2</v>
      </c>
      <c r="F20" s="130">
        <v>2.4804278700000001E-2</v>
      </c>
      <c r="G20" s="131">
        <v>2.2726460600000001E-2</v>
      </c>
      <c r="H20" s="132">
        <v>2.1324218900000001E-2</v>
      </c>
      <c r="I20" s="130">
        <v>2.3155986900000002E-2</v>
      </c>
      <c r="J20" s="131">
        <v>2.3037056199999999E-2</v>
      </c>
      <c r="K20" s="132">
        <v>2.0699002300000002E-2</v>
      </c>
      <c r="L20" s="130">
        <v>2.0604673099999998E-2</v>
      </c>
      <c r="M20" s="131">
        <v>2.1634011599999999E-2</v>
      </c>
      <c r="N20" s="132">
        <v>1.9452592599999999E-2</v>
      </c>
      <c r="O20" s="130">
        <v>2.3358795500000001E-2</v>
      </c>
      <c r="P20" s="131">
        <v>2.22476845E-2</v>
      </c>
      <c r="Q20" s="132">
        <v>1.8014411500000001E-2</v>
      </c>
      <c r="R20" s="130">
        <v>2.27963526E-2</v>
      </c>
      <c r="S20" s="131">
        <v>1.6773406500000001E-2</v>
      </c>
      <c r="T20" s="132">
        <v>2.3753695599999999E-2</v>
      </c>
      <c r="U20" s="130">
        <v>2.3371518099999999E-2</v>
      </c>
      <c r="V20" s="131">
        <v>2.0757892600000001E-2</v>
      </c>
      <c r="W20" s="132">
        <v>1.9725470299999999E-2</v>
      </c>
      <c r="X20" s="130">
        <v>2.39577217E-2</v>
      </c>
      <c r="Y20" s="131">
        <v>2.1216713599999999E-2</v>
      </c>
      <c r="Z20" s="132">
        <v>2.1675912700000001E-2</v>
      </c>
      <c r="AA20" s="130">
        <v>2.1203401899999998E-2</v>
      </c>
      <c r="AB20" s="131">
        <v>2.1543641799999999E-2</v>
      </c>
      <c r="AC20" s="132">
        <v>2.0389484900000001E-2</v>
      </c>
      <c r="AD20" s="130">
        <v>2.2860198500000001E-2</v>
      </c>
      <c r="AE20" s="133">
        <v>2.0804267500000001E-2</v>
      </c>
    </row>
    <row r="21" spans="2:31" x14ac:dyDescent="0.25">
      <c r="B21" s="17">
        <v>42278</v>
      </c>
      <c r="C21" s="128">
        <v>2.16391495E-2</v>
      </c>
      <c r="D21" s="128">
        <v>2.1594632900000001E-2</v>
      </c>
      <c r="E21" s="129">
        <v>2.09678508E-2</v>
      </c>
      <c r="F21" s="130">
        <v>1.89681846E-2</v>
      </c>
      <c r="G21" s="131">
        <v>2.2640285400000001E-2</v>
      </c>
      <c r="H21" s="132">
        <v>2.2939358E-2</v>
      </c>
      <c r="I21" s="130">
        <v>2.19850724E-2</v>
      </c>
      <c r="J21" s="131">
        <v>2.2253229699999998E-2</v>
      </c>
      <c r="K21" s="132">
        <v>2.18939158E-2</v>
      </c>
      <c r="L21" s="130">
        <v>2.0153434000000001E-2</v>
      </c>
      <c r="M21" s="131">
        <v>2.1237276699999998E-2</v>
      </c>
      <c r="N21" s="132">
        <v>2.0491210700000002E-2</v>
      </c>
      <c r="O21" s="130">
        <v>1.9884372800000001E-2</v>
      </c>
      <c r="P21" s="131">
        <v>1.6313213699999999E-2</v>
      </c>
      <c r="Q21" s="132">
        <v>1.9290123499999999E-2</v>
      </c>
      <c r="R21" s="130">
        <v>1.91822312E-2</v>
      </c>
      <c r="S21" s="131">
        <v>2.0028612300000002E-2</v>
      </c>
      <c r="T21" s="132">
        <v>2.3699674600000002E-2</v>
      </c>
      <c r="U21" s="130">
        <v>2.3212602700000001E-2</v>
      </c>
      <c r="V21" s="131">
        <v>2.1408046E-2</v>
      </c>
      <c r="W21" s="132">
        <v>1.7787659800000001E-2</v>
      </c>
      <c r="X21" s="130">
        <v>2.0342205299999999E-2</v>
      </c>
      <c r="Y21" s="131">
        <v>2.24069756E-2</v>
      </c>
      <c r="Z21" s="132">
        <v>2.20175575E-2</v>
      </c>
      <c r="AA21" s="130">
        <v>2.2521626699999998E-2</v>
      </c>
      <c r="AB21" s="131">
        <v>2.0979820499999999E-2</v>
      </c>
      <c r="AC21" s="132">
        <v>2.1069252600000001E-2</v>
      </c>
      <c r="AD21" s="130">
        <v>2.13619806E-2</v>
      </c>
      <c r="AE21" s="133">
        <v>2.0666743899999999E-2</v>
      </c>
    </row>
    <row r="22" spans="2:31" x14ac:dyDescent="0.25">
      <c r="B22" s="17">
        <v>42309</v>
      </c>
      <c r="C22" s="128">
        <v>2.1159879499999999E-2</v>
      </c>
      <c r="D22" s="128">
        <v>2.1687244899999999E-2</v>
      </c>
      <c r="E22" s="129">
        <v>2.0905689099999999E-2</v>
      </c>
      <c r="F22" s="130">
        <v>2.3387668300000001E-2</v>
      </c>
      <c r="G22" s="131">
        <v>2.0499699900000001E-2</v>
      </c>
      <c r="H22" s="132">
        <v>2.1391464799999999E-2</v>
      </c>
      <c r="I22" s="130">
        <v>2.12514509E-2</v>
      </c>
      <c r="J22" s="131">
        <v>2.0381769000000001E-2</v>
      </c>
      <c r="K22" s="132">
        <v>2.0919493599999998E-2</v>
      </c>
      <c r="L22" s="130">
        <v>1.9984489599999999E-2</v>
      </c>
      <c r="M22" s="131">
        <v>2.0786500499999999E-2</v>
      </c>
      <c r="N22" s="132">
        <v>2.00665462E-2</v>
      </c>
      <c r="O22" s="130">
        <v>1.8953687800000001E-2</v>
      </c>
      <c r="P22" s="131">
        <v>1.6906700100000002E-2</v>
      </c>
      <c r="Q22" s="132">
        <v>2.0159756599999998E-2</v>
      </c>
      <c r="R22" s="130">
        <v>1.9240506300000002E-2</v>
      </c>
      <c r="S22" s="131">
        <v>1.8397962100000002E-2</v>
      </c>
      <c r="T22" s="132">
        <v>2.1931757E-2</v>
      </c>
      <c r="U22" s="130">
        <v>2.1480345000000001E-2</v>
      </c>
      <c r="V22" s="131">
        <v>2.0294583299999999E-2</v>
      </c>
      <c r="W22" s="132">
        <v>2.25591378E-2</v>
      </c>
      <c r="X22" s="130">
        <v>2.10859729E-2</v>
      </c>
      <c r="Y22" s="131">
        <v>1.9447287600000002E-2</v>
      </c>
      <c r="Z22" s="132">
        <v>2.1392602600000001E-2</v>
      </c>
      <c r="AA22" s="130">
        <v>2.18241692E-2</v>
      </c>
      <c r="AB22" s="131">
        <v>2.1454351E-2</v>
      </c>
      <c r="AC22" s="132">
        <v>2.1306321999999999E-2</v>
      </c>
      <c r="AD22" s="130">
        <v>2.2432762799999999E-2</v>
      </c>
      <c r="AE22" s="133">
        <v>2.08988851E-2</v>
      </c>
    </row>
    <row r="23" spans="2:31" x14ac:dyDescent="0.25">
      <c r="B23" s="17">
        <v>42339</v>
      </c>
      <c r="C23" s="128">
        <v>2.2061312E-2</v>
      </c>
      <c r="D23" s="128">
        <v>2.20641081E-2</v>
      </c>
      <c r="E23" s="129">
        <v>2.2253129300000001E-2</v>
      </c>
      <c r="F23" s="130">
        <v>2.1189894099999999E-2</v>
      </c>
      <c r="G23" s="131">
        <v>2.1494370499999998E-2</v>
      </c>
      <c r="H23" s="132">
        <v>2.19621329E-2</v>
      </c>
      <c r="I23" s="130">
        <v>2.1216907E-2</v>
      </c>
      <c r="J23" s="131">
        <v>2.2191729E-2</v>
      </c>
      <c r="K23" s="132">
        <v>2.2605561900000001E-2</v>
      </c>
      <c r="L23" s="130">
        <v>2.02634844E-2</v>
      </c>
      <c r="M23" s="131">
        <v>2.0215554899999998E-2</v>
      </c>
      <c r="N23" s="132">
        <v>1.9657382300000002E-2</v>
      </c>
      <c r="O23" s="130">
        <v>2.03104359E-2</v>
      </c>
      <c r="P23" s="131">
        <v>1.82769604E-2</v>
      </c>
      <c r="Q23" s="132">
        <v>1.9413779999999999E-2</v>
      </c>
      <c r="R23" s="130">
        <v>1.82370821E-2</v>
      </c>
      <c r="S23" s="131">
        <v>2.31649456E-2</v>
      </c>
      <c r="T23" s="132">
        <v>2.2071058000000001E-2</v>
      </c>
      <c r="U23" s="130">
        <v>2.08727158E-2</v>
      </c>
      <c r="V23" s="131">
        <v>2.11223657E-2</v>
      </c>
      <c r="W23" s="132">
        <v>2.2725215E-2</v>
      </c>
      <c r="X23" s="130">
        <v>2.1137787099999999E-2</v>
      </c>
      <c r="Y23" s="131">
        <v>2.5913689899999998E-2</v>
      </c>
      <c r="Z23" s="132">
        <v>2.2455153299999999E-2</v>
      </c>
      <c r="AA23" s="130">
        <v>2.2828091500000001E-2</v>
      </c>
      <c r="AB23" s="131">
        <v>2.24143207E-2</v>
      </c>
      <c r="AC23" s="132">
        <v>2.3253602200000001E-2</v>
      </c>
      <c r="AD23" s="130">
        <v>2.4069823600000002E-2</v>
      </c>
      <c r="AE23" s="133">
        <v>2.1489411600000001E-2</v>
      </c>
    </row>
    <row r="24" spans="2:31" x14ac:dyDescent="0.25">
      <c r="B24" s="17">
        <v>42370</v>
      </c>
      <c r="C24" s="128">
        <v>2.3938013099999999E-2</v>
      </c>
      <c r="D24" s="128">
        <v>2.42504126E-2</v>
      </c>
      <c r="E24" s="129">
        <v>2.3493549999999998E-2</v>
      </c>
      <c r="F24" s="130">
        <v>1.8929990099999999E-2</v>
      </c>
      <c r="G24" s="131">
        <v>2.3739723399999999E-2</v>
      </c>
      <c r="H24" s="132">
        <v>2.4319825699999999E-2</v>
      </c>
      <c r="I24" s="130">
        <v>2.1326760300000001E-2</v>
      </c>
      <c r="J24" s="131">
        <v>2.3802469100000001E-2</v>
      </c>
      <c r="K24" s="132">
        <v>2.5401541999999999E-2</v>
      </c>
      <c r="L24" s="130">
        <v>2.3221884500000001E-2</v>
      </c>
      <c r="M24" s="131">
        <v>2.40110867E-2</v>
      </c>
      <c r="N24" s="132">
        <v>2.1324017899999999E-2</v>
      </c>
      <c r="O24" s="130">
        <v>2.0387531600000001E-2</v>
      </c>
      <c r="P24" s="131">
        <v>1.80967717E-2</v>
      </c>
      <c r="Q24" s="132">
        <v>1.6583108400000001E-2</v>
      </c>
      <c r="R24" s="130">
        <v>2.5316455700000001E-2</v>
      </c>
      <c r="S24" s="131">
        <v>2.2355975899999998E-2</v>
      </c>
      <c r="T24" s="132">
        <v>2.5860260199999999E-2</v>
      </c>
      <c r="U24" s="130">
        <v>2.2739145999999998E-2</v>
      </c>
      <c r="V24" s="131">
        <v>2.35950914E-2</v>
      </c>
      <c r="W24" s="132">
        <v>2.1595624300000001E-2</v>
      </c>
      <c r="X24" s="130">
        <v>1.7682926799999998E-2</v>
      </c>
      <c r="Y24" s="131">
        <v>2.4492037299999998E-2</v>
      </c>
      <c r="Z24" s="132">
        <v>2.4921380699999999E-2</v>
      </c>
      <c r="AA24" s="130">
        <v>2.52816334E-2</v>
      </c>
      <c r="AB24" s="131">
        <v>2.36933938E-2</v>
      </c>
      <c r="AC24" s="132">
        <v>2.4733317599999999E-2</v>
      </c>
      <c r="AD24" s="130">
        <v>2.4132170000000001E-2</v>
      </c>
      <c r="AE24" s="133">
        <v>2.59415598E-2</v>
      </c>
    </row>
    <row r="25" spans="2:31" x14ac:dyDescent="0.25">
      <c r="B25" s="17">
        <v>42401</v>
      </c>
      <c r="C25" s="128">
        <v>2.2595044200000001E-2</v>
      </c>
      <c r="D25" s="128">
        <v>2.3059549400000001E-2</v>
      </c>
      <c r="E25" s="129">
        <v>2.2717006299999998E-2</v>
      </c>
      <c r="F25" s="130">
        <v>1.98654277E-2</v>
      </c>
      <c r="G25" s="131">
        <v>2.1937842799999999E-2</v>
      </c>
      <c r="H25" s="132">
        <v>2.3171430400000002E-2</v>
      </c>
      <c r="I25" s="130">
        <v>2.1793871900000001E-2</v>
      </c>
      <c r="J25" s="131">
        <v>2.3378350700000002E-2</v>
      </c>
      <c r="K25" s="132">
        <v>2.3386785600000001E-2</v>
      </c>
      <c r="L25" s="130">
        <v>2.1015092700000002E-2</v>
      </c>
      <c r="M25" s="131">
        <v>2.0698657400000001E-2</v>
      </c>
      <c r="N25" s="132">
        <v>2.05983325E-2</v>
      </c>
      <c r="O25" s="130">
        <v>2.2981956299999998E-2</v>
      </c>
      <c r="P25" s="131">
        <v>1.7777417E-2</v>
      </c>
      <c r="Q25" s="132">
        <v>1.35606354E-2</v>
      </c>
      <c r="R25" s="130">
        <v>2.20143093E-2</v>
      </c>
      <c r="S25" s="131">
        <v>2.1258259099999999E-2</v>
      </c>
      <c r="T25" s="132">
        <v>2.06219313E-2</v>
      </c>
      <c r="U25" s="130">
        <v>2.1484148200000001E-2</v>
      </c>
      <c r="V25" s="131">
        <v>2.12251182E-2</v>
      </c>
      <c r="W25" s="132">
        <v>1.9262735900000001E-2</v>
      </c>
      <c r="X25" s="130">
        <v>2.0229633699999999E-2</v>
      </c>
      <c r="Y25" s="131">
        <v>2.0032051299999999E-2</v>
      </c>
      <c r="Z25" s="132">
        <v>2.32947233E-2</v>
      </c>
      <c r="AA25" s="130">
        <v>2.3386292199999999E-2</v>
      </c>
      <c r="AB25" s="131">
        <v>2.33101673E-2</v>
      </c>
      <c r="AC25" s="132">
        <v>2.18287572E-2</v>
      </c>
      <c r="AD25" s="130">
        <v>2.58506407E-2</v>
      </c>
      <c r="AE25" s="133">
        <v>2.2253768100000001E-2</v>
      </c>
    </row>
    <row r="26" spans="2:31" x14ac:dyDescent="0.25">
      <c r="B26" s="17">
        <v>42430</v>
      </c>
      <c r="C26" s="128">
        <v>2.3658052499999999E-2</v>
      </c>
      <c r="D26" s="128">
        <v>2.3865175400000001E-2</v>
      </c>
      <c r="E26" s="129">
        <v>2.3048642500000001E-2</v>
      </c>
      <c r="F26" s="130">
        <v>2.16955104E-2</v>
      </c>
      <c r="G26" s="131">
        <v>2.2481751800000001E-2</v>
      </c>
      <c r="H26" s="132">
        <v>2.3762605799999999E-2</v>
      </c>
      <c r="I26" s="130">
        <v>2.4224763100000001E-2</v>
      </c>
      <c r="J26" s="131">
        <v>2.33080022E-2</v>
      </c>
      <c r="K26" s="132">
        <v>2.4607357999999999E-2</v>
      </c>
      <c r="L26" s="130">
        <v>2.2461124999999998E-2</v>
      </c>
      <c r="M26" s="131">
        <v>2.2041727399999999E-2</v>
      </c>
      <c r="N26" s="132">
        <v>2.2001735200000001E-2</v>
      </c>
      <c r="O26" s="130">
        <v>2.1664439800000001E-2</v>
      </c>
      <c r="P26" s="131">
        <v>1.9881522400000001E-2</v>
      </c>
      <c r="Q26" s="132">
        <v>2.2095238100000001E-2</v>
      </c>
      <c r="R26" s="130">
        <v>1.76470588E-2</v>
      </c>
      <c r="S26" s="131">
        <v>2.19748858E-2</v>
      </c>
      <c r="T26" s="132">
        <v>2.2995986499999999E-2</v>
      </c>
      <c r="U26" s="130">
        <v>2.3103268100000001E-2</v>
      </c>
      <c r="V26" s="131">
        <v>2.06657115E-2</v>
      </c>
      <c r="W26" s="132">
        <v>1.8887925199999999E-2</v>
      </c>
      <c r="X26" s="130">
        <v>1.98449326E-2</v>
      </c>
      <c r="Y26" s="131">
        <v>2.6451391300000002E-2</v>
      </c>
      <c r="Z26" s="132">
        <v>2.48452332E-2</v>
      </c>
      <c r="AA26" s="130">
        <v>2.4301478000000001E-2</v>
      </c>
      <c r="AB26" s="131">
        <v>2.3923542700000001E-2</v>
      </c>
      <c r="AC26" s="132">
        <v>2.45203999E-2</v>
      </c>
      <c r="AD26" s="130">
        <v>2.3810269700000001E-2</v>
      </c>
      <c r="AE26" s="133">
        <v>2.4582751E-2</v>
      </c>
    </row>
    <row r="27" spans="2:31" x14ac:dyDescent="0.25">
      <c r="B27" s="17">
        <v>42461</v>
      </c>
      <c r="C27" s="128">
        <v>2.2079166399999999E-2</v>
      </c>
      <c r="D27" s="128">
        <v>2.2519033300000001E-2</v>
      </c>
      <c r="E27" s="129">
        <v>2.2291818000000001E-2</v>
      </c>
      <c r="F27" s="130">
        <v>2.10667862E-2</v>
      </c>
      <c r="G27" s="131">
        <v>2.2335257099999999E-2</v>
      </c>
      <c r="H27" s="132">
        <v>2.2744196899999999E-2</v>
      </c>
      <c r="I27" s="130">
        <v>2.2281179000000002E-2</v>
      </c>
      <c r="J27" s="131">
        <v>2.2858630599999999E-2</v>
      </c>
      <c r="K27" s="132">
        <v>2.21688341E-2</v>
      </c>
      <c r="L27" s="130">
        <v>2.4598101899999999E-2</v>
      </c>
      <c r="M27" s="131">
        <v>2.0335931000000002E-2</v>
      </c>
      <c r="N27" s="132">
        <v>2.0927589199999999E-2</v>
      </c>
      <c r="O27" s="130">
        <v>2.31382462E-2</v>
      </c>
      <c r="P27" s="131">
        <v>1.8579414700000001E-2</v>
      </c>
      <c r="Q27" s="132">
        <v>2.0920502099999998E-2</v>
      </c>
      <c r="R27" s="130">
        <v>2.18433671E-2</v>
      </c>
      <c r="S27" s="131">
        <v>1.5199311700000001E-2</v>
      </c>
      <c r="T27" s="132">
        <v>2.3737733699999999E-2</v>
      </c>
      <c r="U27" s="130">
        <v>2.16735495E-2</v>
      </c>
      <c r="V27" s="131">
        <v>2.17705209E-2</v>
      </c>
      <c r="W27" s="132">
        <v>2.02898551E-2</v>
      </c>
      <c r="X27" s="130">
        <v>1.8867924500000001E-2</v>
      </c>
      <c r="Y27" s="131">
        <v>2.4348026799999999E-2</v>
      </c>
      <c r="Z27" s="132">
        <v>2.2776802499999999E-2</v>
      </c>
      <c r="AA27" s="130">
        <v>2.24319373E-2</v>
      </c>
      <c r="AB27" s="131">
        <v>2.1487980399999999E-2</v>
      </c>
      <c r="AC27" s="132">
        <v>2.1681280099999999E-2</v>
      </c>
      <c r="AD27" s="130">
        <v>2.1878452999999999E-2</v>
      </c>
      <c r="AE27" s="133">
        <v>1.9860684999999999E-2</v>
      </c>
    </row>
    <row r="28" spans="2:31" x14ac:dyDescent="0.25">
      <c r="B28" s="17">
        <v>42491</v>
      </c>
      <c r="C28" s="128">
        <v>2.1322018000000002E-2</v>
      </c>
      <c r="D28" s="128">
        <v>2.17569151E-2</v>
      </c>
      <c r="E28" s="129">
        <v>2.0270756000000001E-2</v>
      </c>
      <c r="F28" s="130">
        <v>1.98701048E-2</v>
      </c>
      <c r="G28" s="131">
        <v>2.0884082000000002E-2</v>
      </c>
      <c r="H28" s="132">
        <v>2.1936114400000001E-2</v>
      </c>
      <c r="I28" s="130">
        <v>2.0267694999999999E-2</v>
      </c>
      <c r="J28" s="131">
        <v>2.1666537199999999E-2</v>
      </c>
      <c r="K28" s="132">
        <v>2.14615467E-2</v>
      </c>
      <c r="L28" s="130">
        <v>1.94622279E-2</v>
      </c>
      <c r="M28" s="131">
        <v>2.0472975099999999E-2</v>
      </c>
      <c r="N28" s="132">
        <v>1.9222732999999999E-2</v>
      </c>
      <c r="O28" s="130">
        <v>2.2766737400000001E-2</v>
      </c>
      <c r="P28" s="131">
        <v>1.8992435200000001E-2</v>
      </c>
      <c r="Q28" s="132">
        <v>1.6317016300000001E-2</v>
      </c>
      <c r="R28" s="130">
        <v>1.1182108600000001E-2</v>
      </c>
      <c r="S28" s="131">
        <v>2.4670108999999999E-2</v>
      </c>
      <c r="T28" s="132">
        <v>2.37678942E-2</v>
      </c>
      <c r="U28" s="130">
        <v>2.09330842E-2</v>
      </c>
      <c r="V28" s="131">
        <v>1.9821389700000001E-2</v>
      </c>
      <c r="W28" s="132">
        <v>1.9674685899999999E-2</v>
      </c>
      <c r="X28" s="130">
        <v>1.9767441899999998E-2</v>
      </c>
      <c r="Y28" s="131">
        <v>2.4005566499999999E-2</v>
      </c>
      <c r="Z28" s="132">
        <v>2.2018154799999998E-2</v>
      </c>
      <c r="AA28" s="130">
        <v>2.1574300899999999E-2</v>
      </c>
      <c r="AB28" s="131">
        <v>2.2325350599999998E-2</v>
      </c>
      <c r="AC28" s="132">
        <v>2.1413604499999999E-2</v>
      </c>
      <c r="AD28" s="130">
        <v>2.2360483800000001E-2</v>
      </c>
      <c r="AE28" s="133">
        <v>2.0501139000000002E-2</v>
      </c>
    </row>
    <row r="29" spans="2:31" x14ac:dyDescent="0.25">
      <c r="B29" s="18">
        <v>42522</v>
      </c>
      <c r="C29" s="134">
        <v>1.9943252799999998E-2</v>
      </c>
      <c r="D29" s="134">
        <v>2.1131081900000001E-2</v>
      </c>
      <c r="E29" s="135">
        <v>1.94560493E-2</v>
      </c>
      <c r="F29" s="136">
        <v>1.8758460599999999E-2</v>
      </c>
      <c r="G29" s="137">
        <v>1.9546853499999999E-2</v>
      </c>
      <c r="H29" s="138">
        <v>1.9620667099999999E-2</v>
      </c>
      <c r="I29" s="136">
        <v>1.9167971400000001E-2</v>
      </c>
      <c r="J29" s="137">
        <v>2.09025758E-2</v>
      </c>
      <c r="K29" s="138">
        <v>2.02196327E-2</v>
      </c>
      <c r="L29" s="136">
        <v>1.85882944E-2</v>
      </c>
      <c r="M29" s="137">
        <v>1.8017742400000002E-2</v>
      </c>
      <c r="N29" s="138">
        <v>1.7659083999999999E-2</v>
      </c>
      <c r="O29" s="136">
        <v>1.7991432700000001E-2</v>
      </c>
      <c r="P29" s="137">
        <v>1.48669797E-2</v>
      </c>
      <c r="Q29" s="138">
        <v>1.50289017E-2</v>
      </c>
      <c r="R29" s="136">
        <v>2.21024259E-2</v>
      </c>
      <c r="S29" s="137">
        <v>1.9242155100000002E-2</v>
      </c>
      <c r="T29" s="138">
        <v>2.13580713E-2</v>
      </c>
      <c r="U29" s="136">
        <v>1.84637681E-2</v>
      </c>
      <c r="V29" s="137">
        <v>1.8274111700000002E-2</v>
      </c>
      <c r="W29" s="138">
        <v>2.0310981499999999E-2</v>
      </c>
      <c r="X29" s="136">
        <v>1.98424278E-2</v>
      </c>
      <c r="Y29" s="137">
        <v>2.38425926E-2</v>
      </c>
      <c r="Z29" s="138">
        <v>2.0814746499999998E-2</v>
      </c>
      <c r="AA29" s="136">
        <v>1.9799266199999999E-2</v>
      </c>
      <c r="AB29" s="137">
        <v>2.10066145E-2</v>
      </c>
      <c r="AC29" s="138">
        <v>2.0656219100000001E-2</v>
      </c>
      <c r="AD29" s="136">
        <v>1.9743336600000001E-2</v>
      </c>
      <c r="AE29" s="139">
        <v>2.06271313E-2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IPx/5Cp5kS446n3JtuQza7mIS6NwPhEpw9MxkDmIaAgg0Ip/4L+DLFVt7+W2JGF0AD6V470UKv2s5LbzlJ6Tdg==" saltValue="GVfD6CCQhPXu43jr8oNOqw=="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0.1600793818</v>
      </c>
      <c r="D12" s="122">
        <v>0.17031153739999999</v>
      </c>
      <c r="E12" s="123">
        <v>0.16426201209999999</v>
      </c>
      <c r="F12" s="124">
        <v>0.13875635510000001</v>
      </c>
      <c r="G12" s="125">
        <v>0.1403616637</v>
      </c>
      <c r="H12" s="126">
        <v>0.16859701129999999</v>
      </c>
      <c r="I12" s="124">
        <v>0.14647566410000001</v>
      </c>
      <c r="J12" s="125">
        <v>0.15017223960000001</v>
      </c>
      <c r="K12" s="126">
        <v>0.16215324759999999</v>
      </c>
      <c r="L12" s="124">
        <v>0.15169943920000001</v>
      </c>
      <c r="M12" s="125">
        <v>0.16427535060000001</v>
      </c>
      <c r="N12" s="126">
        <v>0.15064444439999999</v>
      </c>
      <c r="O12" s="124">
        <v>0.14682451869999999</v>
      </c>
      <c r="P12" s="125">
        <v>0.1462562553</v>
      </c>
      <c r="Q12" s="126">
        <v>0.11421628189999999</v>
      </c>
      <c r="R12" s="124">
        <v>0.1132259639</v>
      </c>
      <c r="S12" s="125">
        <v>0.1200631912</v>
      </c>
      <c r="T12" s="126">
        <v>0.16207003410000001</v>
      </c>
      <c r="U12" s="124">
        <v>0.15064012709999999</v>
      </c>
      <c r="V12" s="125">
        <v>0.14947062489999999</v>
      </c>
      <c r="W12" s="126">
        <v>0.1543262111</v>
      </c>
      <c r="X12" s="124">
        <v>0.14132507150000001</v>
      </c>
      <c r="Y12" s="125">
        <v>0.13662094490000001</v>
      </c>
      <c r="Z12" s="126">
        <v>0.15938436349999999</v>
      </c>
      <c r="AA12" s="124">
        <v>0.1621209462</v>
      </c>
      <c r="AB12" s="125">
        <v>0.16162469369999999</v>
      </c>
      <c r="AC12" s="126">
        <v>0.17119574479999999</v>
      </c>
      <c r="AD12" s="124">
        <v>0.16696453119999999</v>
      </c>
      <c r="AE12" s="127">
        <v>0.1669401321</v>
      </c>
    </row>
    <row r="13" spans="2:31" x14ac:dyDescent="0.25">
      <c r="B13" s="17">
        <v>42036</v>
      </c>
      <c r="C13" s="128">
        <v>0.1457906293</v>
      </c>
      <c r="D13" s="128">
        <v>0.1545075501</v>
      </c>
      <c r="E13" s="129">
        <v>0.14547449670000001</v>
      </c>
      <c r="F13" s="130">
        <v>0.1219453761</v>
      </c>
      <c r="G13" s="131">
        <v>0.12972733650000001</v>
      </c>
      <c r="H13" s="132">
        <v>0.15152727620000001</v>
      </c>
      <c r="I13" s="130">
        <v>0.13266507960000001</v>
      </c>
      <c r="J13" s="131">
        <v>0.13339036060000001</v>
      </c>
      <c r="K13" s="132">
        <v>0.1483651681</v>
      </c>
      <c r="L13" s="130">
        <v>0.14306836580000001</v>
      </c>
      <c r="M13" s="131">
        <v>0.15120914160000001</v>
      </c>
      <c r="N13" s="132">
        <v>0.1407984826</v>
      </c>
      <c r="O13" s="130">
        <v>0.1285245159</v>
      </c>
      <c r="P13" s="131">
        <v>0.1355833008</v>
      </c>
      <c r="Q13" s="132">
        <v>9.7210828499999999E-2</v>
      </c>
      <c r="R13" s="130">
        <v>0.1031904287</v>
      </c>
      <c r="S13" s="131">
        <v>0.1137841352</v>
      </c>
      <c r="T13" s="132">
        <v>0.14620441049999999</v>
      </c>
      <c r="U13" s="130">
        <v>0.13434903049999999</v>
      </c>
      <c r="V13" s="131">
        <v>0.13582434099999999</v>
      </c>
      <c r="W13" s="132">
        <v>0.13001188799999999</v>
      </c>
      <c r="X13" s="130">
        <v>0.12966577209999999</v>
      </c>
      <c r="Y13" s="131">
        <v>0.12807717900000001</v>
      </c>
      <c r="Z13" s="132">
        <v>0.14909642140000001</v>
      </c>
      <c r="AA13" s="130">
        <v>0.149802728</v>
      </c>
      <c r="AB13" s="131">
        <v>0.14758723879999999</v>
      </c>
      <c r="AC13" s="132">
        <v>0.1532205032</v>
      </c>
      <c r="AD13" s="130">
        <v>0.15374255740000001</v>
      </c>
      <c r="AE13" s="133">
        <v>0.1494905198</v>
      </c>
    </row>
    <row r="14" spans="2:31" x14ac:dyDescent="0.25">
      <c r="B14" s="17">
        <v>42064</v>
      </c>
      <c r="C14" s="128">
        <v>0.15541222090000001</v>
      </c>
      <c r="D14" s="128">
        <v>0.16542179260000001</v>
      </c>
      <c r="E14" s="129">
        <v>0.1546587509</v>
      </c>
      <c r="F14" s="130">
        <v>0.13637792800000001</v>
      </c>
      <c r="G14" s="131">
        <v>0.13530321000000001</v>
      </c>
      <c r="H14" s="132">
        <v>0.1683022421</v>
      </c>
      <c r="I14" s="130">
        <v>0.14376763649999999</v>
      </c>
      <c r="J14" s="131">
        <v>0.14699343500000001</v>
      </c>
      <c r="K14" s="132">
        <v>0.15452166010000001</v>
      </c>
      <c r="L14" s="130">
        <v>0.1512948345</v>
      </c>
      <c r="M14" s="131">
        <v>0.1610690249</v>
      </c>
      <c r="N14" s="132">
        <v>0.1514687676</v>
      </c>
      <c r="O14" s="130">
        <v>0.13183029760000001</v>
      </c>
      <c r="P14" s="131">
        <v>0.14228685490000001</v>
      </c>
      <c r="Q14" s="132">
        <v>0.1149055846</v>
      </c>
      <c r="R14" s="130">
        <v>0.10629170640000001</v>
      </c>
      <c r="S14" s="131">
        <v>0.11738718839999999</v>
      </c>
      <c r="T14" s="132">
        <v>0.15446943329999999</v>
      </c>
      <c r="U14" s="130">
        <v>0.14623582199999999</v>
      </c>
      <c r="V14" s="131">
        <v>0.14215481169999999</v>
      </c>
      <c r="W14" s="132">
        <v>0.14685531339999999</v>
      </c>
      <c r="X14" s="130">
        <v>0.1359338061</v>
      </c>
      <c r="Y14" s="131">
        <v>0.14214679490000001</v>
      </c>
      <c r="Z14" s="132">
        <v>0.1560864025</v>
      </c>
      <c r="AA14" s="130">
        <v>0.15924756670000001</v>
      </c>
      <c r="AB14" s="131">
        <v>0.15684039259999999</v>
      </c>
      <c r="AC14" s="132">
        <v>0.16220766759999999</v>
      </c>
      <c r="AD14" s="130">
        <v>0.1604138829</v>
      </c>
      <c r="AE14" s="133">
        <v>0.16252670380000001</v>
      </c>
    </row>
    <row r="15" spans="2:31" x14ac:dyDescent="0.25">
      <c r="B15" s="17">
        <v>42095</v>
      </c>
      <c r="C15" s="128">
        <v>0.1474626356</v>
      </c>
      <c r="D15" s="128">
        <v>0.1572368063</v>
      </c>
      <c r="E15" s="129">
        <v>0.14280774139999999</v>
      </c>
      <c r="F15" s="130">
        <v>0.1320430779</v>
      </c>
      <c r="G15" s="131">
        <v>0.12949946749999999</v>
      </c>
      <c r="H15" s="132">
        <v>0.16014195179999999</v>
      </c>
      <c r="I15" s="130">
        <v>0.13623912730000001</v>
      </c>
      <c r="J15" s="131">
        <v>0.14206632520000001</v>
      </c>
      <c r="K15" s="132">
        <v>0.148748189</v>
      </c>
      <c r="L15" s="130">
        <v>0.14065085490000001</v>
      </c>
      <c r="M15" s="131">
        <v>0.15341368059999999</v>
      </c>
      <c r="N15" s="132">
        <v>0.1405564342</v>
      </c>
      <c r="O15" s="130">
        <v>0.1361313472</v>
      </c>
      <c r="P15" s="131">
        <v>0.1349919591</v>
      </c>
      <c r="Q15" s="132">
        <v>0.10501002</v>
      </c>
      <c r="R15" s="130">
        <v>0.10354745930000001</v>
      </c>
      <c r="S15" s="131">
        <v>0.1136153134</v>
      </c>
      <c r="T15" s="132">
        <v>0.15184359280000001</v>
      </c>
      <c r="U15" s="130">
        <v>0.1393389501</v>
      </c>
      <c r="V15" s="131">
        <v>0.13342311079999999</v>
      </c>
      <c r="W15" s="132">
        <v>0.1374224392</v>
      </c>
      <c r="X15" s="130">
        <v>0.13114366729999999</v>
      </c>
      <c r="Y15" s="131">
        <v>0.1345529335</v>
      </c>
      <c r="Z15" s="132">
        <v>0.14612014309999999</v>
      </c>
      <c r="AA15" s="130">
        <v>0.14963503650000001</v>
      </c>
      <c r="AB15" s="131">
        <v>0.1484220148</v>
      </c>
      <c r="AC15" s="132">
        <v>0.1571371385</v>
      </c>
      <c r="AD15" s="130">
        <v>0.1519400175</v>
      </c>
      <c r="AE15" s="133">
        <v>0.1546301689</v>
      </c>
    </row>
    <row r="16" spans="2:31" x14ac:dyDescent="0.25">
      <c r="B16" s="17">
        <v>42125</v>
      </c>
      <c r="C16" s="128">
        <v>0.14637828050000001</v>
      </c>
      <c r="D16" s="128">
        <v>0.15745823449999999</v>
      </c>
      <c r="E16" s="129">
        <v>0.14695246079999999</v>
      </c>
      <c r="F16" s="130">
        <v>0.13256325629999999</v>
      </c>
      <c r="G16" s="131">
        <v>0.1254426441</v>
      </c>
      <c r="H16" s="132">
        <v>0.15619713199999999</v>
      </c>
      <c r="I16" s="130">
        <v>0.1391434761</v>
      </c>
      <c r="J16" s="131">
        <v>0.13887457489999999</v>
      </c>
      <c r="K16" s="132">
        <v>0.145687442</v>
      </c>
      <c r="L16" s="130">
        <v>0.1398084815</v>
      </c>
      <c r="M16" s="131">
        <v>0.14787383479999999</v>
      </c>
      <c r="N16" s="132">
        <v>0.1377349759</v>
      </c>
      <c r="O16" s="130">
        <v>0.1266080617</v>
      </c>
      <c r="P16" s="131">
        <v>0.12961060790000001</v>
      </c>
      <c r="Q16" s="132">
        <v>0.1075181892</v>
      </c>
      <c r="R16" s="130">
        <v>0.1027077498</v>
      </c>
      <c r="S16" s="131">
        <v>0.1108715738</v>
      </c>
      <c r="T16" s="132">
        <v>0.14782834850000001</v>
      </c>
      <c r="U16" s="130">
        <v>0.13530674849999999</v>
      </c>
      <c r="V16" s="131">
        <v>0.1310639613</v>
      </c>
      <c r="W16" s="132">
        <v>0.13408723750000001</v>
      </c>
      <c r="X16" s="130">
        <v>0.13220898689999999</v>
      </c>
      <c r="Y16" s="131">
        <v>0.13796498909999999</v>
      </c>
      <c r="Z16" s="132">
        <v>0.14734780010000001</v>
      </c>
      <c r="AA16" s="130">
        <v>0.14989176330000001</v>
      </c>
      <c r="AB16" s="131">
        <v>0.14853708809999999</v>
      </c>
      <c r="AC16" s="132">
        <v>0.15615806369999999</v>
      </c>
      <c r="AD16" s="130">
        <v>0.1495878702</v>
      </c>
      <c r="AE16" s="133">
        <v>0.15164431070000001</v>
      </c>
    </row>
    <row r="17" spans="2:31" x14ac:dyDescent="0.25">
      <c r="B17" s="17">
        <v>42156</v>
      </c>
      <c r="C17" s="128">
        <v>0.14180668239999999</v>
      </c>
      <c r="D17" s="128">
        <v>0.15292650960000001</v>
      </c>
      <c r="E17" s="129">
        <v>0.14062947070000001</v>
      </c>
      <c r="F17" s="130">
        <v>0.12707352829999999</v>
      </c>
      <c r="G17" s="131">
        <v>0.12552891399999999</v>
      </c>
      <c r="H17" s="132">
        <v>0.1523192501</v>
      </c>
      <c r="I17" s="130">
        <v>0.12780415149999999</v>
      </c>
      <c r="J17" s="131">
        <v>0.1336571966</v>
      </c>
      <c r="K17" s="132">
        <v>0.14046969949999999</v>
      </c>
      <c r="L17" s="130">
        <v>0.13472598659999999</v>
      </c>
      <c r="M17" s="131">
        <v>0.144820263</v>
      </c>
      <c r="N17" s="132">
        <v>0.13045516539999999</v>
      </c>
      <c r="O17" s="130">
        <v>0.1221895356</v>
      </c>
      <c r="P17" s="131">
        <v>0.123857404</v>
      </c>
      <c r="Q17" s="132">
        <v>9.8228663399999999E-2</v>
      </c>
      <c r="R17" s="130">
        <v>0.1145584726</v>
      </c>
      <c r="S17" s="131">
        <v>0.1069028711</v>
      </c>
      <c r="T17" s="132">
        <v>0.1436860589</v>
      </c>
      <c r="U17" s="130">
        <v>0.13246229339999999</v>
      </c>
      <c r="V17" s="131">
        <v>0.12873039959999999</v>
      </c>
      <c r="W17" s="132">
        <v>0.12681954140000001</v>
      </c>
      <c r="X17" s="130">
        <v>0.1355912611</v>
      </c>
      <c r="Y17" s="131">
        <v>0.13331188329999999</v>
      </c>
      <c r="Z17" s="132">
        <v>0.14370943950000001</v>
      </c>
      <c r="AA17" s="130">
        <v>0.14598249799999999</v>
      </c>
      <c r="AB17" s="131">
        <v>0.14422101979999999</v>
      </c>
      <c r="AC17" s="132">
        <v>0.1504996284</v>
      </c>
      <c r="AD17" s="130">
        <v>0.14605101670000001</v>
      </c>
      <c r="AE17" s="133">
        <v>0.15141003140000001</v>
      </c>
    </row>
    <row r="18" spans="2:31" x14ac:dyDescent="0.25">
      <c r="B18" s="17">
        <v>42186</v>
      </c>
      <c r="C18" s="128">
        <v>0.14323191260000001</v>
      </c>
      <c r="D18" s="128">
        <v>0.153487926</v>
      </c>
      <c r="E18" s="129">
        <v>0.14164718230000001</v>
      </c>
      <c r="F18" s="130">
        <v>0.1238351945</v>
      </c>
      <c r="G18" s="131">
        <v>0.1232292621</v>
      </c>
      <c r="H18" s="132">
        <v>0.15222146340000001</v>
      </c>
      <c r="I18" s="130">
        <v>0.1289260032</v>
      </c>
      <c r="J18" s="131">
        <v>0.13827210849999999</v>
      </c>
      <c r="K18" s="132">
        <v>0.14100709010000001</v>
      </c>
      <c r="L18" s="130">
        <v>0.1366517032</v>
      </c>
      <c r="M18" s="131">
        <v>0.1488167618</v>
      </c>
      <c r="N18" s="132">
        <v>0.13180478779999999</v>
      </c>
      <c r="O18" s="130">
        <v>0.12980006350000001</v>
      </c>
      <c r="P18" s="131">
        <v>0.12679336690000001</v>
      </c>
      <c r="Q18" s="132">
        <v>0.1007968127</v>
      </c>
      <c r="R18" s="130">
        <v>0.1225997046</v>
      </c>
      <c r="S18" s="131">
        <v>0.1154895423</v>
      </c>
      <c r="T18" s="132">
        <v>0.1462102935</v>
      </c>
      <c r="U18" s="130">
        <v>0.13401968480000001</v>
      </c>
      <c r="V18" s="131">
        <v>0.1320640065</v>
      </c>
      <c r="W18" s="132">
        <v>0.13388115040000001</v>
      </c>
      <c r="X18" s="130">
        <v>0.1294472129</v>
      </c>
      <c r="Y18" s="131">
        <v>0.13040214480000001</v>
      </c>
      <c r="Z18" s="132">
        <v>0.1450416642</v>
      </c>
      <c r="AA18" s="130">
        <v>0.1462479173</v>
      </c>
      <c r="AB18" s="131">
        <v>0.14713833479999999</v>
      </c>
      <c r="AC18" s="132">
        <v>0.1561677836</v>
      </c>
      <c r="AD18" s="130">
        <v>0.1480396353</v>
      </c>
      <c r="AE18" s="133">
        <v>0.15040052309999999</v>
      </c>
    </row>
    <row r="19" spans="2:31" x14ac:dyDescent="0.25">
      <c r="B19" s="17">
        <v>42217</v>
      </c>
      <c r="C19" s="128">
        <v>0.14218456060000001</v>
      </c>
      <c r="D19" s="128">
        <v>0.1536864302</v>
      </c>
      <c r="E19" s="129">
        <v>0.1421639281</v>
      </c>
      <c r="F19" s="130">
        <v>0.12606341839999999</v>
      </c>
      <c r="G19" s="131">
        <v>0.1202608324</v>
      </c>
      <c r="H19" s="132">
        <v>0.15095225249999999</v>
      </c>
      <c r="I19" s="130">
        <v>0.13174288549999999</v>
      </c>
      <c r="J19" s="131">
        <v>0.13419378109999999</v>
      </c>
      <c r="K19" s="132">
        <v>0.13994741129999999</v>
      </c>
      <c r="L19" s="130">
        <v>0.13164218959999999</v>
      </c>
      <c r="M19" s="131">
        <v>0.1487033146</v>
      </c>
      <c r="N19" s="132">
        <v>0.131335699</v>
      </c>
      <c r="O19" s="130">
        <v>0.12625381599999999</v>
      </c>
      <c r="P19" s="131">
        <v>0.13213811419999999</v>
      </c>
      <c r="Q19" s="132">
        <v>0.106042417</v>
      </c>
      <c r="R19" s="130">
        <v>0.1114457831</v>
      </c>
      <c r="S19" s="131">
        <v>0.11887896520000001</v>
      </c>
      <c r="T19" s="132">
        <v>0.1430308558</v>
      </c>
      <c r="U19" s="130">
        <v>0.13521350300000001</v>
      </c>
      <c r="V19" s="131">
        <v>0.12775960750000001</v>
      </c>
      <c r="W19" s="132">
        <v>0.13612987800000001</v>
      </c>
      <c r="X19" s="130">
        <v>0.13132743359999999</v>
      </c>
      <c r="Y19" s="131">
        <v>0.12688658899999999</v>
      </c>
      <c r="Z19" s="132">
        <v>0.14330809489999999</v>
      </c>
      <c r="AA19" s="130">
        <v>0.1435451264</v>
      </c>
      <c r="AB19" s="131">
        <v>0.1466307332</v>
      </c>
      <c r="AC19" s="132">
        <v>0.15290073779999999</v>
      </c>
      <c r="AD19" s="130">
        <v>0.14767029879999999</v>
      </c>
      <c r="AE19" s="133">
        <v>0.14858199750000001</v>
      </c>
    </row>
    <row r="20" spans="2:31" x14ac:dyDescent="0.25">
      <c r="B20" s="17">
        <v>42248</v>
      </c>
      <c r="C20" s="128">
        <v>0.1372581101</v>
      </c>
      <c r="D20" s="128">
        <v>0.14718149229999999</v>
      </c>
      <c r="E20" s="129">
        <v>0.13532356309999999</v>
      </c>
      <c r="F20" s="130">
        <v>0.1234012867</v>
      </c>
      <c r="G20" s="131">
        <v>0.1226013936</v>
      </c>
      <c r="H20" s="132">
        <v>0.14736396360000001</v>
      </c>
      <c r="I20" s="130">
        <v>0.1246750769</v>
      </c>
      <c r="J20" s="131">
        <v>0.13055195650000001</v>
      </c>
      <c r="K20" s="132">
        <v>0.13635845169999999</v>
      </c>
      <c r="L20" s="130">
        <v>0.13191030910000001</v>
      </c>
      <c r="M20" s="131">
        <v>0.14063677469999999</v>
      </c>
      <c r="N20" s="132">
        <v>0.1287796917</v>
      </c>
      <c r="O20" s="130">
        <v>0.12387910990000001</v>
      </c>
      <c r="P20" s="131">
        <v>0.1220280722</v>
      </c>
      <c r="Q20" s="132">
        <v>0.1076861489</v>
      </c>
      <c r="R20" s="130">
        <v>0.1068895643</v>
      </c>
      <c r="S20" s="131">
        <v>0.11619396160000001</v>
      </c>
      <c r="T20" s="132">
        <v>0.14298093589999999</v>
      </c>
      <c r="U20" s="130">
        <v>0.12567181599999999</v>
      </c>
      <c r="V20" s="131">
        <v>0.1213852196</v>
      </c>
      <c r="W20" s="132">
        <v>0.12943568890000001</v>
      </c>
      <c r="X20" s="130">
        <v>0.13094539050000001</v>
      </c>
      <c r="Y20" s="131">
        <v>0.12156310889999999</v>
      </c>
      <c r="Z20" s="132">
        <v>0.1395773682</v>
      </c>
      <c r="AA20" s="130">
        <v>0.1388998015</v>
      </c>
      <c r="AB20" s="131">
        <v>0.13972619310000001</v>
      </c>
      <c r="AC20" s="132">
        <v>0.14838731550000001</v>
      </c>
      <c r="AD20" s="130">
        <v>0.13833093809999999</v>
      </c>
      <c r="AE20" s="133">
        <v>0.13914649160000001</v>
      </c>
    </row>
    <row r="21" spans="2:31" x14ac:dyDescent="0.25">
      <c r="B21" s="17">
        <v>42278</v>
      </c>
      <c r="C21" s="128">
        <v>0.13089820190000001</v>
      </c>
      <c r="D21" s="128">
        <v>0.1398637543</v>
      </c>
      <c r="E21" s="129">
        <v>0.13153276790000001</v>
      </c>
      <c r="F21" s="130">
        <v>0.11448173809999999</v>
      </c>
      <c r="G21" s="131">
        <v>0.11479078819999999</v>
      </c>
      <c r="H21" s="132">
        <v>0.14218164659999999</v>
      </c>
      <c r="I21" s="130">
        <v>0.11785966339999999</v>
      </c>
      <c r="J21" s="131">
        <v>0.1209613395</v>
      </c>
      <c r="K21" s="132">
        <v>0.13711167990000001</v>
      </c>
      <c r="L21" s="130">
        <v>0.1242693619</v>
      </c>
      <c r="M21" s="131">
        <v>0.12839165759999999</v>
      </c>
      <c r="N21" s="132">
        <v>0.12276135589999999</v>
      </c>
      <c r="O21" s="130">
        <v>0.11212333570000001</v>
      </c>
      <c r="P21" s="131">
        <v>0.1075856444</v>
      </c>
      <c r="Q21" s="132">
        <v>9.9922839499999999E-2</v>
      </c>
      <c r="R21" s="130">
        <v>0.10398788489999999</v>
      </c>
      <c r="S21" s="131">
        <v>0.10472103000000001</v>
      </c>
      <c r="T21" s="132">
        <v>0.1356417852</v>
      </c>
      <c r="U21" s="130">
        <v>0.1155513666</v>
      </c>
      <c r="V21" s="131">
        <v>0.1125957854</v>
      </c>
      <c r="W21" s="132">
        <v>0.1244209746</v>
      </c>
      <c r="X21" s="130">
        <v>0.11292775670000001</v>
      </c>
      <c r="Y21" s="131">
        <v>0.1137584913</v>
      </c>
      <c r="Z21" s="132">
        <v>0.13366035709999999</v>
      </c>
      <c r="AA21" s="130">
        <v>0.1340061649</v>
      </c>
      <c r="AB21" s="131">
        <v>0.1337963757</v>
      </c>
      <c r="AC21" s="132">
        <v>0.13676672300000001</v>
      </c>
      <c r="AD21" s="130">
        <v>0.13042538740000001</v>
      </c>
      <c r="AE21" s="133">
        <v>0.12801792410000001</v>
      </c>
    </row>
    <row r="22" spans="2:31" x14ac:dyDescent="0.25">
      <c r="B22" s="17">
        <v>42309</v>
      </c>
      <c r="C22" s="128">
        <v>0.1243721505</v>
      </c>
      <c r="D22" s="128">
        <v>0.13394637600000001</v>
      </c>
      <c r="E22" s="129">
        <v>0.1277420511</v>
      </c>
      <c r="F22" s="130">
        <v>0.1114618903</v>
      </c>
      <c r="G22" s="131">
        <v>0.1114375059</v>
      </c>
      <c r="H22" s="132">
        <v>0.1313006749</v>
      </c>
      <c r="I22" s="130">
        <v>0.1096338504</v>
      </c>
      <c r="J22" s="131">
        <v>0.1171412833</v>
      </c>
      <c r="K22" s="132">
        <v>0.13001420850000001</v>
      </c>
      <c r="L22" s="130">
        <v>0.11638728149999999</v>
      </c>
      <c r="M22" s="131">
        <v>0.11975593380000001</v>
      </c>
      <c r="N22" s="132">
        <v>0.1180578377</v>
      </c>
      <c r="O22" s="130">
        <v>9.5025729000000003E-2</v>
      </c>
      <c r="P22" s="131">
        <v>9.6978710100000004E-2</v>
      </c>
      <c r="Q22" s="132">
        <v>8.9387599799999995E-2</v>
      </c>
      <c r="R22" s="130">
        <v>0.1118987342</v>
      </c>
      <c r="S22" s="131">
        <v>0.1081234079</v>
      </c>
      <c r="T22" s="132">
        <v>0.12997503299999999</v>
      </c>
      <c r="U22" s="130">
        <v>0.1102058092</v>
      </c>
      <c r="V22" s="131">
        <v>0.1161061268</v>
      </c>
      <c r="W22" s="132">
        <v>0.1177276464</v>
      </c>
      <c r="X22" s="130">
        <v>9.9276018100000002E-2</v>
      </c>
      <c r="Y22" s="131">
        <v>0.1129989765</v>
      </c>
      <c r="Z22" s="132">
        <v>0.12817198830000001</v>
      </c>
      <c r="AA22" s="130">
        <v>0.12523700230000001</v>
      </c>
      <c r="AB22" s="131">
        <v>0.12679741059999999</v>
      </c>
      <c r="AC22" s="132">
        <v>0.13217222870000001</v>
      </c>
      <c r="AD22" s="130">
        <v>0.1244498778</v>
      </c>
      <c r="AE22" s="133">
        <v>0.12154760520000001</v>
      </c>
    </row>
    <row r="23" spans="2:31" x14ac:dyDescent="0.25">
      <c r="B23" s="17">
        <v>42339</v>
      </c>
      <c r="C23" s="128">
        <v>0.130290346</v>
      </c>
      <c r="D23" s="128">
        <v>0.14078317830000001</v>
      </c>
      <c r="E23" s="129">
        <v>0.1348205841</v>
      </c>
      <c r="F23" s="130">
        <v>0.1107767538</v>
      </c>
      <c r="G23" s="131">
        <v>0.11624949599999999</v>
      </c>
      <c r="H23" s="132">
        <v>0.13985228320000001</v>
      </c>
      <c r="I23" s="130">
        <v>0.1141889365</v>
      </c>
      <c r="J23" s="131">
        <v>0.1231428031</v>
      </c>
      <c r="K23" s="132">
        <v>0.13545066219999999</v>
      </c>
      <c r="L23" s="130">
        <v>0.12022213029999999</v>
      </c>
      <c r="M23" s="131">
        <v>0.12857558990000001</v>
      </c>
      <c r="N23" s="132">
        <v>0.1219086353</v>
      </c>
      <c r="O23" s="130">
        <v>0.1022952444</v>
      </c>
      <c r="P23" s="131">
        <v>0.1001061732</v>
      </c>
      <c r="Q23" s="132">
        <v>0.1012561858</v>
      </c>
      <c r="R23" s="130">
        <v>0.1104356636</v>
      </c>
      <c r="S23" s="131">
        <v>0.12280212109999999</v>
      </c>
      <c r="T23" s="132">
        <v>0.1359498874</v>
      </c>
      <c r="U23" s="130">
        <v>0.1123713506</v>
      </c>
      <c r="V23" s="131">
        <v>0.11876530170000001</v>
      </c>
      <c r="W23" s="132">
        <v>0.12286102309999999</v>
      </c>
      <c r="X23" s="130">
        <v>9.8121085600000005E-2</v>
      </c>
      <c r="Y23" s="131">
        <v>0.1187280611</v>
      </c>
      <c r="Z23" s="132">
        <v>0.13304872700000001</v>
      </c>
      <c r="AA23" s="130">
        <v>0.13424712159999999</v>
      </c>
      <c r="AB23" s="131">
        <v>0.13221962970000001</v>
      </c>
      <c r="AC23" s="132">
        <v>0.13738171099999999</v>
      </c>
      <c r="AD23" s="130">
        <v>0.1316139164</v>
      </c>
      <c r="AE23" s="133">
        <v>0.13112448230000001</v>
      </c>
    </row>
    <row r="24" spans="2:31" x14ac:dyDescent="0.25">
      <c r="B24" s="17">
        <v>42370</v>
      </c>
      <c r="C24" s="128">
        <v>0.13644498869999999</v>
      </c>
      <c r="D24" s="128">
        <v>0.1462847468</v>
      </c>
      <c r="E24" s="129">
        <v>0.139558873</v>
      </c>
      <c r="F24" s="130">
        <v>0.1117800397</v>
      </c>
      <c r="G24" s="131">
        <v>0.11799757819999999</v>
      </c>
      <c r="H24" s="132">
        <v>0.1522377939</v>
      </c>
      <c r="I24" s="130">
        <v>0.1203300825</v>
      </c>
      <c r="J24" s="131">
        <v>0.1279753086</v>
      </c>
      <c r="K24" s="132">
        <v>0.14279449690000001</v>
      </c>
      <c r="L24" s="130">
        <v>0.12231003040000001</v>
      </c>
      <c r="M24" s="131">
        <v>0.1328593378</v>
      </c>
      <c r="N24" s="132">
        <v>0.12983005080000001</v>
      </c>
      <c r="O24" s="130">
        <v>0.1042965459</v>
      </c>
      <c r="P24" s="131">
        <v>0.1004524193</v>
      </c>
      <c r="Q24" s="132">
        <v>0.1072117239</v>
      </c>
      <c r="R24" s="130">
        <v>0.1117226197</v>
      </c>
      <c r="S24" s="131">
        <v>0.12267125249999999</v>
      </c>
      <c r="T24" s="132">
        <v>0.14435585400000001</v>
      </c>
      <c r="U24" s="130">
        <v>0.1166652919</v>
      </c>
      <c r="V24" s="131">
        <v>0.12513825249999999</v>
      </c>
      <c r="W24" s="132">
        <v>0.1254243682</v>
      </c>
      <c r="X24" s="130">
        <v>0.1040069686</v>
      </c>
      <c r="Y24" s="131">
        <v>0.12531576059999999</v>
      </c>
      <c r="Z24" s="132">
        <v>0.14147027270000001</v>
      </c>
      <c r="AA24" s="130">
        <v>0.1386985764</v>
      </c>
      <c r="AB24" s="131">
        <v>0.13969649119999999</v>
      </c>
      <c r="AC24" s="132">
        <v>0.14352054380000001</v>
      </c>
      <c r="AD24" s="130">
        <v>0.13312913800000001</v>
      </c>
      <c r="AE24" s="133">
        <v>0.13233064219999999</v>
      </c>
    </row>
    <row r="25" spans="2:31" x14ac:dyDescent="0.25">
      <c r="B25" s="17">
        <v>42401</v>
      </c>
      <c r="C25" s="128">
        <v>0.13251802209999999</v>
      </c>
      <c r="D25" s="128">
        <v>0.14360160850000001</v>
      </c>
      <c r="E25" s="129">
        <v>0.13406718810000001</v>
      </c>
      <c r="F25" s="130">
        <v>0.1062479974</v>
      </c>
      <c r="G25" s="131">
        <v>0.11775267690000001</v>
      </c>
      <c r="H25" s="132">
        <v>0.1449169266</v>
      </c>
      <c r="I25" s="130">
        <v>0.1177715877</v>
      </c>
      <c r="J25" s="131">
        <v>0.1255882955</v>
      </c>
      <c r="K25" s="132">
        <v>0.13671962260000001</v>
      </c>
      <c r="L25" s="130">
        <v>0.12252435840000001</v>
      </c>
      <c r="M25" s="131">
        <v>0.1286362506</v>
      </c>
      <c r="N25" s="132">
        <v>0.1272459762</v>
      </c>
      <c r="O25" s="130">
        <v>0.1098765432</v>
      </c>
      <c r="P25" s="131">
        <v>9.9521065000000006E-2</v>
      </c>
      <c r="Q25" s="132">
        <v>9.8411468399999993E-2</v>
      </c>
      <c r="R25" s="130">
        <v>0.11392405059999999</v>
      </c>
      <c r="S25" s="131">
        <v>0.11806952029999999</v>
      </c>
      <c r="T25" s="132">
        <v>0.13922531369999999</v>
      </c>
      <c r="U25" s="130">
        <v>0.11485309489999999</v>
      </c>
      <c r="V25" s="131">
        <v>0.1197074673</v>
      </c>
      <c r="W25" s="132">
        <v>0.1158697565</v>
      </c>
      <c r="X25" s="130">
        <v>9.7047567000000001E-2</v>
      </c>
      <c r="Y25" s="131">
        <v>0.1163003663</v>
      </c>
      <c r="Z25" s="132">
        <v>0.1369672193</v>
      </c>
      <c r="AA25" s="130">
        <v>0.1358550479</v>
      </c>
      <c r="AB25" s="131">
        <v>0.13510424709999999</v>
      </c>
      <c r="AC25" s="132">
        <v>0.1397143102</v>
      </c>
      <c r="AD25" s="130">
        <v>0.13294615239999999</v>
      </c>
      <c r="AE25" s="133">
        <v>0.13419063919999999</v>
      </c>
    </row>
    <row r="26" spans="2:31" x14ac:dyDescent="0.25">
      <c r="B26" s="17">
        <v>42430</v>
      </c>
      <c r="C26" s="128">
        <v>0.1375893228</v>
      </c>
      <c r="D26" s="128">
        <v>0.1471449168</v>
      </c>
      <c r="E26" s="129">
        <v>0.13764375940000001</v>
      </c>
      <c r="F26" s="130">
        <v>0.11556308</v>
      </c>
      <c r="G26" s="131">
        <v>0.1232765612</v>
      </c>
      <c r="H26" s="132">
        <v>0.1521755166</v>
      </c>
      <c r="I26" s="130">
        <v>0.126573831</v>
      </c>
      <c r="J26" s="131">
        <v>0.12781149589999999</v>
      </c>
      <c r="K26" s="132">
        <v>0.14416146730000001</v>
      </c>
      <c r="L26" s="130">
        <v>0.12785563450000001</v>
      </c>
      <c r="M26" s="131">
        <v>0.1339244195</v>
      </c>
      <c r="N26" s="132">
        <v>0.13218838290000001</v>
      </c>
      <c r="O26" s="130">
        <v>0.1111853407</v>
      </c>
      <c r="P26" s="131">
        <v>0.1043577051</v>
      </c>
      <c r="Q26" s="132">
        <v>9.4476190500000001E-2</v>
      </c>
      <c r="R26" s="130">
        <v>0.10855614969999999</v>
      </c>
      <c r="S26" s="131">
        <v>0.10473744290000001</v>
      </c>
      <c r="T26" s="132">
        <v>0.14866037530000001</v>
      </c>
      <c r="U26" s="130">
        <v>0.1212921577</v>
      </c>
      <c r="V26" s="131">
        <v>0.1298357765</v>
      </c>
      <c r="W26" s="132">
        <v>0.1262407247</v>
      </c>
      <c r="X26" s="130">
        <v>0.10568580399999999</v>
      </c>
      <c r="Y26" s="131">
        <v>0.1269895798</v>
      </c>
      <c r="Z26" s="132">
        <v>0.14098975729999999</v>
      </c>
      <c r="AA26" s="130">
        <v>0.1401593297</v>
      </c>
      <c r="AB26" s="131">
        <v>0.1405801689</v>
      </c>
      <c r="AC26" s="132">
        <v>0.14259659550000001</v>
      </c>
      <c r="AD26" s="130">
        <v>0.1297033115</v>
      </c>
      <c r="AE26" s="133">
        <v>0.13479404750000001</v>
      </c>
    </row>
    <row r="27" spans="2:31" x14ac:dyDescent="0.25">
      <c r="B27" s="17">
        <v>42461</v>
      </c>
      <c r="C27" s="128">
        <v>0.13080506210000001</v>
      </c>
      <c r="D27" s="128">
        <v>0.14149920329999999</v>
      </c>
      <c r="E27" s="129">
        <v>0.12899960699999999</v>
      </c>
      <c r="F27" s="130">
        <v>0.1055260293</v>
      </c>
      <c r="G27" s="131">
        <v>0.1136326584</v>
      </c>
      <c r="H27" s="132">
        <v>0.144699049</v>
      </c>
      <c r="I27" s="130">
        <v>0.11945499919999999</v>
      </c>
      <c r="J27" s="131">
        <v>0.12379588649999999</v>
      </c>
      <c r="K27" s="132">
        <v>0.1381891066</v>
      </c>
      <c r="L27" s="130">
        <v>0.1231196333</v>
      </c>
      <c r="M27" s="131">
        <v>0.12763513300000001</v>
      </c>
      <c r="N27" s="132">
        <v>0.12683590010000001</v>
      </c>
      <c r="O27" s="130">
        <v>0.10645537619999999</v>
      </c>
      <c r="P27" s="131">
        <v>0.1021045709</v>
      </c>
      <c r="Q27" s="132">
        <v>9.0909090900000003E-2</v>
      </c>
      <c r="R27" s="130">
        <v>0.1065530101</v>
      </c>
      <c r="S27" s="131">
        <v>0.1038141669</v>
      </c>
      <c r="T27" s="132">
        <v>0.13847925</v>
      </c>
      <c r="U27" s="130">
        <v>0.11229241719999999</v>
      </c>
      <c r="V27" s="131">
        <v>0.11884927250000001</v>
      </c>
      <c r="W27" s="132">
        <v>0.1208695652</v>
      </c>
      <c r="X27" s="130">
        <v>9.7308686899999997E-2</v>
      </c>
      <c r="Y27" s="131">
        <v>0.12924071079999999</v>
      </c>
      <c r="Z27" s="132">
        <v>0.13525334459999999</v>
      </c>
      <c r="AA27" s="130">
        <v>0.1329939074</v>
      </c>
      <c r="AB27" s="131">
        <v>0.13186277560000001</v>
      </c>
      <c r="AC27" s="132">
        <v>0.1352734468</v>
      </c>
      <c r="AD27" s="130">
        <v>0.12546172059999999</v>
      </c>
      <c r="AE27" s="133">
        <v>0.12704204329999999</v>
      </c>
    </row>
    <row r="28" spans="2:31" x14ac:dyDescent="0.25">
      <c r="B28" s="17">
        <v>42491</v>
      </c>
      <c r="C28" s="128">
        <v>0.1297786172</v>
      </c>
      <c r="D28" s="128">
        <v>0.14097773450000001</v>
      </c>
      <c r="E28" s="129">
        <v>0.1311968372</v>
      </c>
      <c r="F28" s="130">
        <v>0.1143334834</v>
      </c>
      <c r="G28" s="131">
        <v>0.1123777973</v>
      </c>
      <c r="H28" s="132">
        <v>0.1443959336</v>
      </c>
      <c r="I28" s="130">
        <v>0.117570567</v>
      </c>
      <c r="J28" s="131">
        <v>0.1228288162</v>
      </c>
      <c r="K28" s="132">
        <v>0.13550728510000001</v>
      </c>
      <c r="L28" s="130">
        <v>0.12362355949999999</v>
      </c>
      <c r="M28" s="131">
        <v>0.1228686831</v>
      </c>
      <c r="N28" s="132">
        <v>0.1246398487</v>
      </c>
      <c r="O28" s="130">
        <v>0.104862049</v>
      </c>
      <c r="P28" s="131">
        <v>0.1038950587</v>
      </c>
      <c r="Q28" s="132">
        <v>7.9254079300000002E-2</v>
      </c>
      <c r="R28" s="130">
        <v>0.1166134185</v>
      </c>
      <c r="S28" s="131">
        <v>9.9541021199999996E-2</v>
      </c>
      <c r="T28" s="132">
        <v>0.13747131460000001</v>
      </c>
      <c r="U28" s="130">
        <v>0.1109716221</v>
      </c>
      <c r="V28" s="131">
        <v>0.1225223263</v>
      </c>
      <c r="W28" s="132">
        <v>0.1256452713</v>
      </c>
      <c r="X28" s="130">
        <v>0.1026162791</v>
      </c>
      <c r="Y28" s="131">
        <v>0.1170126406</v>
      </c>
      <c r="Z28" s="132">
        <v>0.13121099850000001</v>
      </c>
      <c r="AA28" s="130">
        <v>0.12991045030000001</v>
      </c>
      <c r="AB28" s="131">
        <v>0.13135781539999999</v>
      </c>
      <c r="AC28" s="132">
        <v>0.13740822129999999</v>
      </c>
      <c r="AD28" s="130">
        <v>0.12554085209999999</v>
      </c>
      <c r="AE28" s="133">
        <v>0.13050320979999999</v>
      </c>
    </row>
    <row r="29" spans="2:31" x14ac:dyDescent="0.25">
      <c r="B29" s="18">
        <v>42522</v>
      </c>
      <c r="C29" s="134">
        <v>0.12357915260000001</v>
      </c>
      <c r="D29" s="134">
        <v>0.13464091659999999</v>
      </c>
      <c r="E29" s="135">
        <v>0.12494732660000001</v>
      </c>
      <c r="F29" s="136">
        <v>0.1023657578</v>
      </c>
      <c r="G29" s="137">
        <v>0.1096850239</v>
      </c>
      <c r="H29" s="138">
        <v>0.13691580270000001</v>
      </c>
      <c r="I29" s="136">
        <v>0.1045180049</v>
      </c>
      <c r="J29" s="137">
        <v>0.1198587453</v>
      </c>
      <c r="K29" s="138">
        <v>0.1297925399</v>
      </c>
      <c r="L29" s="136">
        <v>0.1149836724</v>
      </c>
      <c r="M29" s="137">
        <v>0.1186601407</v>
      </c>
      <c r="N29" s="138">
        <v>0.11563220389999999</v>
      </c>
      <c r="O29" s="136">
        <v>9.90956687E-2</v>
      </c>
      <c r="P29" s="137">
        <v>9.1627543000000006E-2</v>
      </c>
      <c r="Q29" s="138">
        <v>8.6705202300000006E-2</v>
      </c>
      <c r="R29" s="136">
        <v>0.1051212938</v>
      </c>
      <c r="S29" s="137">
        <v>0.1003552398</v>
      </c>
      <c r="T29" s="138">
        <v>0.13262499329999999</v>
      </c>
      <c r="U29" s="136">
        <v>0.10423188410000001</v>
      </c>
      <c r="V29" s="137">
        <v>0.1102324339</v>
      </c>
      <c r="W29" s="138">
        <v>0.1130223518</v>
      </c>
      <c r="X29" s="136">
        <v>9.7169536000000001E-2</v>
      </c>
      <c r="Y29" s="137">
        <v>0.1137731481</v>
      </c>
      <c r="Z29" s="138">
        <v>0.12693744230000001</v>
      </c>
      <c r="AA29" s="136">
        <v>0.12513178429999999</v>
      </c>
      <c r="AB29" s="137">
        <v>0.12588392879999999</v>
      </c>
      <c r="AC29" s="138">
        <v>0.13100481410000001</v>
      </c>
      <c r="AD29" s="136">
        <v>0.1219310257</v>
      </c>
      <c r="AE29" s="139">
        <v>0.1240123097</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zyBOxQZ+wEHfeELed+EfYw0hdaHp3B83MngmDYi0b5uXz4Pm5LBl0RxSNaliuf2/eGPLHz+sE0ycdWcUhYVt6Q==" saltValue="TuPv1xMlGqn3iNAm8+whI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9.0743149852999991</v>
      </c>
      <c r="D12" s="140">
        <v>9.4133606071999996</v>
      </c>
      <c r="E12" s="141">
        <v>8.9768518518999993</v>
      </c>
      <c r="F12" s="142">
        <v>7.6042267051000003</v>
      </c>
      <c r="G12" s="143">
        <v>7.9042832167999997</v>
      </c>
      <c r="H12" s="144">
        <v>8.9750152655999997</v>
      </c>
      <c r="I12" s="142">
        <v>7.6642304989000003</v>
      </c>
      <c r="J12" s="143">
        <v>8.3202576112000006</v>
      </c>
      <c r="K12" s="144">
        <v>9.2922344499000005</v>
      </c>
      <c r="L12" s="142">
        <v>8.6940740740999995</v>
      </c>
      <c r="M12" s="143">
        <v>9.7717355910000006</v>
      </c>
      <c r="N12" s="144">
        <v>8.9805644961999995</v>
      </c>
      <c r="O12" s="142">
        <v>8.5439039797999996</v>
      </c>
      <c r="P12" s="143">
        <v>8.7995689655000007</v>
      </c>
      <c r="Q12" s="144">
        <v>9.1976401180000007</v>
      </c>
      <c r="R12" s="142">
        <v>9.8469387755</v>
      </c>
      <c r="S12" s="143">
        <v>10.119496855</v>
      </c>
      <c r="T12" s="144">
        <v>8.6457435344999993</v>
      </c>
      <c r="U12" s="142">
        <v>7.6498411578000001</v>
      </c>
      <c r="V12" s="143">
        <v>8.3910500145999993</v>
      </c>
      <c r="W12" s="144">
        <v>8.2994350281999996</v>
      </c>
      <c r="X12" s="142">
        <v>7.9060498221</v>
      </c>
      <c r="Y12" s="143">
        <v>8.3106666666999995</v>
      </c>
      <c r="Z12" s="144">
        <v>9.0578238173999992</v>
      </c>
      <c r="AA12" s="142">
        <v>9.0363512439000004</v>
      </c>
      <c r="AB12" s="143">
        <v>9.4697375468999994</v>
      </c>
      <c r="AC12" s="144">
        <v>10.41071576</v>
      </c>
      <c r="AD12" s="142">
        <v>9.5200481845000002</v>
      </c>
      <c r="AE12" s="145">
        <v>9.8348623852999992</v>
      </c>
    </row>
    <row r="13" spans="2:31" x14ac:dyDescent="0.25">
      <c r="B13" s="17">
        <v>42036</v>
      </c>
      <c r="C13" s="146">
        <v>8.7241986955000002</v>
      </c>
      <c r="D13" s="146">
        <v>9.1200731650000009</v>
      </c>
      <c r="E13" s="147">
        <v>8.5932411256000005</v>
      </c>
      <c r="F13" s="148">
        <v>7.4708711918999997</v>
      </c>
      <c r="G13" s="149">
        <v>7.6316658800999999</v>
      </c>
      <c r="H13" s="150">
        <v>8.6762128414999999</v>
      </c>
      <c r="I13" s="148">
        <v>7.5092239186</v>
      </c>
      <c r="J13" s="149">
        <v>7.9269976981000001</v>
      </c>
      <c r="K13" s="150">
        <v>8.8602693603000002</v>
      </c>
      <c r="L13" s="148">
        <v>8.5206477733000003</v>
      </c>
      <c r="M13" s="149">
        <v>9.1253092965999993</v>
      </c>
      <c r="N13" s="150">
        <v>8.5458278146000008</v>
      </c>
      <c r="O13" s="148">
        <v>7.9197183099000004</v>
      </c>
      <c r="P13" s="149">
        <v>8.4594748858000006</v>
      </c>
      <c r="Q13" s="150">
        <v>8.5397350992999996</v>
      </c>
      <c r="R13" s="148">
        <v>10.771217712</v>
      </c>
      <c r="S13" s="149">
        <v>9.3598233995999998</v>
      </c>
      <c r="T13" s="150">
        <v>8.3365471527999997</v>
      </c>
      <c r="U13" s="148">
        <v>7.5565664556999996</v>
      </c>
      <c r="V13" s="149">
        <v>7.9948220064999997</v>
      </c>
      <c r="W13" s="150">
        <v>7.8789329685</v>
      </c>
      <c r="X13" s="148">
        <v>7.9109746738000002</v>
      </c>
      <c r="Y13" s="149">
        <v>7.9319971366999997</v>
      </c>
      <c r="Z13" s="150">
        <v>8.7192156863000001</v>
      </c>
      <c r="AA13" s="148">
        <v>8.6972324722999996</v>
      </c>
      <c r="AB13" s="149">
        <v>9.0410313117999994</v>
      </c>
      <c r="AC13" s="150">
        <v>9.9445634708000004</v>
      </c>
      <c r="AD13" s="148">
        <v>9.1834793958999992</v>
      </c>
      <c r="AE13" s="151">
        <v>9.6601187757000009</v>
      </c>
    </row>
    <row r="14" spans="2:31" x14ac:dyDescent="0.25">
      <c r="B14" s="17">
        <v>42064</v>
      </c>
      <c r="C14" s="146">
        <v>8.9377565379000004</v>
      </c>
      <c r="D14" s="146">
        <v>9.3236343673000004</v>
      </c>
      <c r="E14" s="147">
        <v>8.8725048294000004</v>
      </c>
      <c r="F14" s="148">
        <v>7.6450048497000003</v>
      </c>
      <c r="G14" s="149">
        <v>7.7096989967000003</v>
      </c>
      <c r="H14" s="150">
        <v>8.8317054462000009</v>
      </c>
      <c r="I14" s="148">
        <v>7.6728757702000001</v>
      </c>
      <c r="J14" s="149">
        <v>8.1493732065</v>
      </c>
      <c r="K14" s="150">
        <v>9.1624303433000005</v>
      </c>
      <c r="L14" s="148">
        <v>8.6517280668000005</v>
      </c>
      <c r="M14" s="149">
        <v>9.2784119106999992</v>
      </c>
      <c r="N14" s="150">
        <v>8.7484963790000005</v>
      </c>
      <c r="O14" s="148">
        <v>8.4015047880000004</v>
      </c>
      <c r="P14" s="149">
        <v>8.7051991149999992</v>
      </c>
      <c r="Q14" s="150">
        <v>8.6891495601000006</v>
      </c>
      <c r="R14" s="148">
        <v>10.136363636</v>
      </c>
      <c r="S14" s="149">
        <v>8.9</v>
      </c>
      <c r="T14" s="150">
        <v>8.5975267003999996</v>
      </c>
      <c r="U14" s="148">
        <v>7.7017066086000003</v>
      </c>
      <c r="V14" s="149">
        <v>8.2072794571000003</v>
      </c>
      <c r="W14" s="150">
        <v>8.2030787448000009</v>
      </c>
      <c r="X14" s="148">
        <v>7.8572474377999999</v>
      </c>
      <c r="Y14" s="149">
        <v>8.6201799486000006</v>
      </c>
      <c r="Z14" s="150">
        <v>8.9602048697000001</v>
      </c>
      <c r="AA14" s="148">
        <v>8.8426877021999992</v>
      </c>
      <c r="AB14" s="149">
        <v>9.2994246010000001</v>
      </c>
      <c r="AC14" s="150">
        <v>10.180145521</v>
      </c>
      <c r="AD14" s="148">
        <v>9.3378995434000007</v>
      </c>
      <c r="AE14" s="151">
        <v>9.8134878820000004</v>
      </c>
    </row>
    <row r="15" spans="2:31" x14ac:dyDescent="0.25">
      <c r="B15" s="17">
        <v>42095</v>
      </c>
      <c r="C15" s="146">
        <v>8.7254137132</v>
      </c>
      <c r="D15" s="146">
        <v>9.2200125006999993</v>
      </c>
      <c r="E15" s="147">
        <v>8.7617254365000008</v>
      </c>
      <c r="F15" s="148">
        <v>7.4794383149000003</v>
      </c>
      <c r="G15" s="149">
        <v>7.5123073384000003</v>
      </c>
      <c r="H15" s="150">
        <v>8.6880559085000009</v>
      </c>
      <c r="I15" s="148">
        <v>7.4096028453000002</v>
      </c>
      <c r="J15" s="149">
        <v>8.2132442284000007</v>
      </c>
      <c r="K15" s="150">
        <v>8.8599267833000006</v>
      </c>
      <c r="L15" s="148">
        <v>8.4832516340000002</v>
      </c>
      <c r="M15" s="149">
        <v>9.2869327873999996</v>
      </c>
      <c r="N15" s="150">
        <v>8.6107574380000003</v>
      </c>
      <c r="O15" s="148">
        <v>8.0774883099999997</v>
      </c>
      <c r="P15" s="149">
        <v>8.6672403900999999</v>
      </c>
      <c r="Q15" s="150">
        <v>8.5092592593000003</v>
      </c>
      <c r="R15" s="148">
        <v>9.7733812950000001</v>
      </c>
      <c r="S15" s="149">
        <v>8.5366876309999995</v>
      </c>
      <c r="T15" s="150">
        <v>8.3152793615</v>
      </c>
      <c r="U15" s="148">
        <v>7.4869310911999998</v>
      </c>
      <c r="V15" s="149">
        <v>7.9135999999999997</v>
      </c>
      <c r="W15" s="150">
        <v>7.8686621869</v>
      </c>
      <c r="X15" s="148">
        <v>7.5117157973999999</v>
      </c>
      <c r="Y15" s="149">
        <v>8.2428198432999995</v>
      </c>
      <c r="Z15" s="150">
        <v>8.7009099413000008</v>
      </c>
      <c r="AA15" s="148">
        <v>8.5980126998999999</v>
      </c>
      <c r="AB15" s="149">
        <v>9.0684916011999999</v>
      </c>
      <c r="AC15" s="150">
        <v>9.8681735830000008</v>
      </c>
      <c r="AD15" s="148">
        <v>8.9978161965000005</v>
      </c>
      <c r="AE15" s="151">
        <v>9.4712593243000001</v>
      </c>
    </row>
    <row r="16" spans="2:31" x14ac:dyDescent="0.25">
      <c r="B16" s="17">
        <v>42125</v>
      </c>
      <c r="C16" s="146">
        <v>8.8586692319000004</v>
      </c>
      <c r="D16" s="146">
        <v>9.3439177354999998</v>
      </c>
      <c r="E16" s="147">
        <v>8.8117535929000006</v>
      </c>
      <c r="F16" s="148">
        <v>7.7067331671000003</v>
      </c>
      <c r="G16" s="149">
        <v>7.7537807182999998</v>
      </c>
      <c r="H16" s="150">
        <v>8.8010907924000001</v>
      </c>
      <c r="I16" s="148">
        <v>7.5912451079999999</v>
      </c>
      <c r="J16" s="149">
        <v>8.2344277386000009</v>
      </c>
      <c r="K16" s="150">
        <v>8.9857700683000008</v>
      </c>
      <c r="L16" s="148">
        <v>8.5341186027999996</v>
      </c>
      <c r="M16" s="149">
        <v>9.4309978768999994</v>
      </c>
      <c r="N16" s="150">
        <v>8.6643217414000002</v>
      </c>
      <c r="O16" s="148">
        <v>8</v>
      </c>
      <c r="P16" s="149">
        <v>8.6214622641999998</v>
      </c>
      <c r="Q16" s="150">
        <v>8.1727272726999995</v>
      </c>
      <c r="R16" s="148">
        <v>10.487889273</v>
      </c>
      <c r="S16" s="149">
        <v>9.3137254901999995</v>
      </c>
      <c r="T16" s="150">
        <v>8.4274336282999993</v>
      </c>
      <c r="U16" s="148">
        <v>7.5260247854999998</v>
      </c>
      <c r="V16" s="149">
        <v>8.1114350502000008</v>
      </c>
      <c r="W16" s="150">
        <v>8.3741368486999992</v>
      </c>
      <c r="X16" s="148">
        <v>7.6693607641000003</v>
      </c>
      <c r="Y16" s="149">
        <v>7.9822251481000004</v>
      </c>
      <c r="Z16" s="150">
        <v>8.8465430733999995</v>
      </c>
      <c r="AA16" s="148">
        <v>8.7571285200000002</v>
      </c>
      <c r="AB16" s="149">
        <v>9.1012529631000003</v>
      </c>
      <c r="AC16" s="150">
        <v>10.263640294</v>
      </c>
      <c r="AD16" s="148">
        <v>9.2604321907999996</v>
      </c>
      <c r="AE16" s="151">
        <v>9.6620256006999998</v>
      </c>
    </row>
    <row r="17" spans="2:31" x14ac:dyDescent="0.25">
      <c r="B17" s="17">
        <v>42156</v>
      </c>
      <c r="C17" s="146">
        <v>8.6407766067999994</v>
      </c>
      <c r="D17" s="146">
        <v>9.2340789773999994</v>
      </c>
      <c r="E17" s="147">
        <v>8.7081825772000006</v>
      </c>
      <c r="F17" s="148">
        <v>7.4605394604999997</v>
      </c>
      <c r="G17" s="149">
        <v>7.5445987290999996</v>
      </c>
      <c r="H17" s="150">
        <v>8.5235026534999996</v>
      </c>
      <c r="I17" s="148">
        <v>7.3743511450000003</v>
      </c>
      <c r="J17" s="149">
        <v>8.0101394169999995</v>
      </c>
      <c r="K17" s="150">
        <v>8.7652626776999991</v>
      </c>
      <c r="L17" s="148">
        <v>8.3926848874999997</v>
      </c>
      <c r="M17" s="149">
        <v>9.1122975618000002</v>
      </c>
      <c r="N17" s="150">
        <v>8.5094161959000001</v>
      </c>
      <c r="O17" s="148">
        <v>8.0639658849</v>
      </c>
      <c r="P17" s="149">
        <v>8.5603395998000007</v>
      </c>
      <c r="Q17" s="150">
        <v>9.5180327868999992</v>
      </c>
      <c r="R17" s="148">
        <v>10.427631579</v>
      </c>
      <c r="S17" s="149">
        <v>8.8654292343000005</v>
      </c>
      <c r="T17" s="150">
        <v>8.1488595438000004</v>
      </c>
      <c r="U17" s="148">
        <v>7.4283817113000001</v>
      </c>
      <c r="V17" s="149">
        <v>7.9157963446000004</v>
      </c>
      <c r="W17" s="150">
        <v>8.0821474773999995</v>
      </c>
      <c r="X17" s="148">
        <v>7.3146551724000002</v>
      </c>
      <c r="Y17" s="149">
        <v>7.8793800539000003</v>
      </c>
      <c r="Z17" s="150">
        <v>8.6139076504999998</v>
      </c>
      <c r="AA17" s="148">
        <v>8.4254914770999996</v>
      </c>
      <c r="AB17" s="149">
        <v>8.8940007991000005</v>
      </c>
      <c r="AC17" s="150">
        <v>10.024375110999999</v>
      </c>
      <c r="AD17" s="148">
        <v>8.6183719192999995</v>
      </c>
      <c r="AE17" s="151">
        <v>9.5763012181999994</v>
      </c>
    </row>
    <row r="18" spans="2:31" x14ac:dyDescent="0.25">
      <c r="B18" s="17">
        <v>42186</v>
      </c>
      <c r="C18" s="146">
        <v>8.7723209432000004</v>
      </c>
      <c r="D18" s="146">
        <v>9.3133451246999996</v>
      </c>
      <c r="E18" s="147">
        <v>8.6800854760000004</v>
      </c>
      <c r="F18" s="148">
        <v>7.5122843700999997</v>
      </c>
      <c r="G18" s="149">
        <v>7.6320596010999999</v>
      </c>
      <c r="H18" s="150">
        <v>8.6256835038999995</v>
      </c>
      <c r="I18" s="148">
        <v>7.4351668444000003</v>
      </c>
      <c r="J18" s="149">
        <v>8.0620300751999991</v>
      </c>
      <c r="K18" s="150">
        <v>8.9196411529000006</v>
      </c>
      <c r="L18" s="148">
        <v>8.5622473726999999</v>
      </c>
      <c r="M18" s="149">
        <v>9.1720633826999993</v>
      </c>
      <c r="N18" s="150">
        <v>8.7387594800000006</v>
      </c>
      <c r="O18" s="148">
        <v>7.7699300699</v>
      </c>
      <c r="P18" s="149">
        <v>8.7237163813999992</v>
      </c>
      <c r="Q18" s="150">
        <v>8.9090909090999997</v>
      </c>
      <c r="R18" s="148">
        <v>9.4885993484999993</v>
      </c>
      <c r="S18" s="149">
        <v>9.3723849371999997</v>
      </c>
      <c r="T18" s="150">
        <v>8.0423265188999995</v>
      </c>
      <c r="U18" s="148">
        <v>7.5951742626999996</v>
      </c>
      <c r="V18" s="149">
        <v>8.0798061389000004</v>
      </c>
      <c r="W18" s="150">
        <v>7.7890479154000003</v>
      </c>
      <c r="X18" s="148">
        <v>7.6196549136999998</v>
      </c>
      <c r="Y18" s="149">
        <v>8.0581081081000008</v>
      </c>
      <c r="Z18" s="150">
        <v>8.7100240172000003</v>
      </c>
      <c r="AA18" s="148">
        <v>8.7400071165999993</v>
      </c>
      <c r="AB18" s="149">
        <v>9.1377790335999993</v>
      </c>
      <c r="AC18" s="150">
        <v>10.053245743</v>
      </c>
      <c r="AD18" s="148">
        <v>9.2177613321000003</v>
      </c>
      <c r="AE18" s="151">
        <v>9.6372483964000004</v>
      </c>
    </row>
    <row r="19" spans="2:31" x14ac:dyDescent="0.25">
      <c r="B19" s="17">
        <v>42217</v>
      </c>
      <c r="C19" s="146">
        <v>8.866143825</v>
      </c>
      <c r="D19" s="146">
        <v>9.4437608821999994</v>
      </c>
      <c r="E19" s="147">
        <v>8.9134117318000001</v>
      </c>
      <c r="F19" s="148">
        <v>7.6639302206000002</v>
      </c>
      <c r="G19" s="149">
        <v>7.7176146329000002</v>
      </c>
      <c r="H19" s="150">
        <v>8.6784324625</v>
      </c>
      <c r="I19" s="148">
        <v>7.5648004949000001</v>
      </c>
      <c r="J19" s="149">
        <v>8.2178680857999993</v>
      </c>
      <c r="K19" s="150">
        <v>9.0587243718000003</v>
      </c>
      <c r="L19" s="148">
        <v>8.5123482628999998</v>
      </c>
      <c r="M19" s="149">
        <v>9.1032978537999991</v>
      </c>
      <c r="N19" s="150">
        <v>8.5604091789000005</v>
      </c>
      <c r="O19" s="148">
        <v>7.7923021060000002</v>
      </c>
      <c r="P19" s="149">
        <v>8.5722054380999992</v>
      </c>
      <c r="Q19" s="150">
        <v>8.6190476189999998</v>
      </c>
      <c r="R19" s="148">
        <v>10.293286219000001</v>
      </c>
      <c r="S19" s="149">
        <v>9.2804123711000006</v>
      </c>
      <c r="T19" s="150">
        <v>8.3604651163000003</v>
      </c>
      <c r="U19" s="148">
        <v>7.6720015426000003</v>
      </c>
      <c r="V19" s="149">
        <v>7.9447791165000003</v>
      </c>
      <c r="W19" s="150">
        <v>8.0453980099999995</v>
      </c>
      <c r="X19" s="148">
        <v>7.8460354119</v>
      </c>
      <c r="Y19" s="149">
        <v>7.9693732194000004</v>
      </c>
      <c r="Z19" s="150">
        <v>8.8369395879999999</v>
      </c>
      <c r="AA19" s="148">
        <v>8.8089218875000004</v>
      </c>
      <c r="AB19" s="149">
        <v>9.2045752006000008</v>
      </c>
      <c r="AC19" s="150">
        <v>10.089900603</v>
      </c>
      <c r="AD19" s="148">
        <v>9.2403828109999999</v>
      </c>
      <c r="AE19" s="151">
        <v>9.9434389139999997</v>
      </c>
    </row>
    <row r="20" spans="2:31" x14ac:dyDescent="0.25">
      <c r="B20" s="17">
        <v>42248</v>
      </c>
      <c r="C20" s="146">
        <v>8.5570339288999993</v>
      </c>
      <c r="D20" s="146">
        <v>9.0587774294999992</v>
      </c>
      <c r="E20" s="147">
        <v>8.6681650111999993</v>
      </c>
      <c r="F20" s="148">
        <v>7.4860158310999996</v>
      </c>
      <c r="G20" s="149">
        <v>7.3642528457000003</v>
      </c>
      <c r="H20" s="150">
        <v>8.4045439131999995</v>
      </c>
      <c r="I20" s="148">
        <v>7.3603174603000001</v>
      </c>
      <c r="J20" s="149">
        <v>7.9756298369999996</v>
      </c>
      <c r="K20" s="150">
        <v>8.6826109412000001</v>
      </c>
      <c r="L20" s="148">
        <v>8.2305743242999991</v>
      </c>
      <c r="M20" s="149">
        <v>8.8853847540000004</v>
      </c>
      <c r="N20" s="150">
        <v>8.3578424414000008</v>
      </c>
      <c r="O20" s="148">
        <v>7.6768656715999999</v>
      </c>
      <c r="P20" s="149">
        <v>8.2342171716999992</v>
      </c>
      <c r="Q20" s="150">
        <v>8.7417417417000003</v>
      </c>
      <c r="R20" s="148">
        <v>10.403636364</v>
      </c>
      <c r="S20" s="149">
        <v>9.3169734150999997</v>
      </c>
      <c r="T20" s="150">
        <v>8.2284188668000002</v>
      </c>
      <c r="U20" s="148">
        <v>7.4017335214999997</v>
      </c>
      <c r="V20" s="149">
        <v>7.8349982775999996</v>
      </c>
      <c r="W20" s="150">
        <v>7.7864951767999999</v>
      </c>
      <c r="X20" s="148">
        <v>7.3365671641999999</v>
      </c>
      <c r="Y20" s="149">
        <v>8.0072939460000008</v>
      </c>
      <c r="Z20" s="150">
        <v>8.4070951878999995</v>
      </c>
      <c r="AA20" s="148">
        <v>8.5331148780999992</v>
      </c>
      <c r="AB20" s="149">
        <v>8.9677476000999992</v>
      </c>
      <c r="AC20" s="150">
        <v>9.7097040227000004</v>
      </c>
      <c r="AD20" s="148">
        <v>8.8796460177000007</v>
      </c>
      <c r="AE20" s="151">
        <v>9.4737338045000001</v>
      </c>
    </row>
    <row r="21" spans="2:31" x14ac:dyDescent="0.25">
      <c r="B21" s="17">
        <v>42278</v>
      </c>
      <c r="C21" s="146">
        <v>8.3185386459000004</v>
      </c>
      <c r="D21" s="146">
        <v>8.7371439028999998</v>
      </c>
      <c r="E21" s="147">
        <v>8.4888952571999994</v>
      </c>
      <c r="F21" s="148">
        <v>7.3969123506000001</v>
      </c>
      <c r="G21" s="149">
        <v>7.1660323501000001</v>
      </c>
      <c r="H21" s="150">
        <v>8.2206931992999994</v>
      </c>
      <c r="I21" s="148">
        <v>7.1997211031999999</v>
      </c>
      <c r="J21" s="149">
        <v>7.5540812899000001</v>
      </c>
      <c r="K21" s="150">
        <v>8.6143773383000006</v>
      </c>
      <c r="L21" s="148">
        <v>7.6310116085999997</v>
      </c>
      <c r="M21" s="149">
        <v>8.5639480127999992</v>
      </c>
      <c r="N21" s="150">
        <v>8.2242977528000001</v>
      </c>
      <c r="O21" s="148">
        <v>7.8409395973000002</v>
      </c>
      <c r="P21" s="149">
        <v>7.8897535667999996</v>
      </c>
      <c r="Q21" s="150">
        <v>8.4876543210000008</v>
      </c>
      <c r="R21" s="148">
        <v>10.435897435999999</v>
      </c>
      <c r="S21" s="149">
        <v>8.6696629213000005</v>
      </c>
      <c r="T21" s="150">
        <v>7.8580394500999997</v>
      </c>
      <c r="U21" s="148">
        <v>7.1563427666999999</v>
      </c>
      <c r="V21" s="149">
        <v>7.7674919268</v>
      </c>
      <c r="W21" s="150">
        <v>7.4838913455</v>
      </c>
      <c r="X21" s="148">
        <v>7.0071479628000004</v>
      </c>
      <c r="Y21" s="149">
        <v>7.3554891710000003</v>
      </c>
      <c r="Z21" s="150">
        <v>8.2708103578000003</v>
      </c>
      <c r="AA21" s="148">
        <v>8.1839736825999996</v>
      </c>
      <c r="AB21" s="149">
        <v>8.6574689650999996</v>
      </c>
      <c r="AC21" s="150">
        <v>9.4936141822</v>
      </c>
      <c r="AD21" s="148">
        <v>8.5481628599999997</v>
      </c>
      <c r="AE21" s="151">
        <v>8.8673647468999999</v>
      </c>
    </row>
    <row r="22" spans="2:31" x14ac:dyDescent="0.25">
      <c r="B22" s="17">
        <v>42309</v>
      </c>
      <c r="C22" s="146">
        <v>8.2453122018999991</v>
      </c>
      <c r="D22" s="146">
        <v>8.4847809474999991</v>
      </c>
      <c r="E22" s="147">
        <v>8.3351398222000004</v>
      </c>
      <c r="F22" s="148">
        <v>7.1038197844999997</v>
      </c>
      <c r="G22" s="149">
        <v>7.2580024067000002</v>
      </c>
      <c r="H22" s="150">
        <v>8.1896679881000001</v>
      </c>
      <c r="I22" s="148">
        <v>7.0971428570999997</v>
      </c>
      <c r="J22" s="149">
        <v>7.6077548900999998</v>
      </c>
      <c r="K22" s="150">
        <v>8.6290560765999995</v>
      </c>
      <c r="L22" s="148">
        <v>7.8950988822000001</v>
      </c>
      <c r="M22" s="149">
        <v>8.4776866119999994</v>
      </c>
      <c r="N22" s="150">
        <v>8.2379988432999998</v>
      </c>
      <c r="O22" s="148">
        <v>7.6080777861</v>
      </c>
      <c r="P22" s="149">
        <v>7.5531335149999999</v>
      </c>
      <c r="Q22" s="150">
        <v>8.7056856187000005</v>
      </c>
      <c r="R22" s="148">
        <v>9.7038327526000003</v>
      </c>
      <c r="S22" s="149">
        <v>8.7852631578999993</v>
      </c>
      <c r="T22" s="150">
        <v>7.8979980934</v>
      </c>
      <c r="U22" s="148">
        <v>7.1059113299999996</v>
      </c>
      <c r="V22" s="149">
        <v>7.5164796634000002</v>
      </c>
      <c r="W22" s="150">
        <v>7.8225278323999996</v>
      </c>
      <c r="X22" s="148">
        <v>6.9832061069</v>
      </c>
      <c r="Y22" s="149">
        <v>7.5304878048999999</v>
      </c>
      <c r="Z22" s="150">
        <v>8.1773647102000009</v>
      </c>
      <c r="AA22" s="148">
        <v>8.1247100921000008</v>
      </c>
      <c r="AB22" s="149">
        <v>8.6128391383</v>
      </c>
      <c r="AC22" s="150">
        <v>9.2954924875000007</v>
      </c>
      <c r="AD22" s="148">
        <v>8.4710204081999994</v>
      </c>
      <c r="AE22" s="151">
        <v>8.6926652893000007</v>
      </c>
    </row>
    <row r="23" spans="2:31" x14ac:dyDescent="0.25">
      <c r="B23" s="17">
        <v>42339</v>
      </c>
      <c r="C23" s="146">
        <v>8.1992344148999994</v>
      </c>
      <c r="D23" s="146">
        <v>8.6604987438999999</v>
      </c>
      <c r="E23" s="147">
        <v>8.3355021804000007</v>
      </c>
      <c r="F23" s="148">
        <v>7.4922705314</v>
      </c>
      <c r="G23" s="149">
        <v>7.2763603522000002</v>
      </c>
      <c r="H23" s="150">
        <v>8.1083279306999998</v>
      </c>
      <c r="I23" s="148">
        <v>7.0834111422000001</v>
      </c>
      <c r="J23" s="149">
        <v>7.4286878565999999</v>
      </c>
      <c r="K23" s="150">
        <v>8.5594506411999998</v>
      </c>
      <c r="L23" s="148">
        <v>7.5783828382999996</v>
      </c>
      <c r="M23" s="149">
        <v>8.5424947945999996</v>
      </c>
      <c r="N23" s="150">
        <v>8.0467983746999998</v>
      </c>
      <c r="O23" s="148">
        <v>7.4851951548000004</v>
      </c>
      <c r="P23" s="149">
        <v>7.6677357280000003</v>
      </c>
      <c r="Q23" s="150">
        <v>8.5710059172000008</v>
      </c>
      <c r="R23" s="148">
        <v>10.326164875</v>
      </c>
      <c r="S23" s="149">
        <v>8.8438661710000002</v>
      </c>
      <c r="T23" s="150">
        <v>7.7398251432</v>
      </c>
      <c r="U23" s="148">
        <v>7.0467011129000001</v>
      </c>
      <c r="V23" s="149">
        <v>7.5288919102999996</v>
      </c>
      <c r="W23" s="150">
        <v>7.5861423220999997</v>
      </c>
      <c r="X23" s="148">
        <v>6.9955123411000004</v>
      </c>
      <c r="Y23" s="149">
        <v>7.1875457875000004</v>
      </c>
      <c r="Z23" s="150">
        <v>8.1695102546000005</v>
      </c>
      <c r="AA23" s="148">
        <v>8.0803083043000008</v>
      </c>
      <c r="AB23" s="149">
        <v>8.4740594297000005</v>
      </c>
      <c r="AC23" s="150">
        <v>9.2270783848000004</v>
      </c>
      <c r="AD23" s="148">
        <v>8.2350019105999994</v>
      </c>
      <c r="AE23" s="151">
        <v>8.6620312887999997</v>
      </c>
    </row>
    <row r="24" spans="2:31" x14ac:dyDescent="0.25">
      <c r="B24" s="17">
        <v>42370</v>
      </c>
      <c r="C24" s="146">
        <v>8.4655852326000005</v>
      </c>
      <c r="D24" s="146">
        <v>8.8386282477999991</v>
      </c>
      <c r="E24" s="147">
        <v>8.5375573793000008</v>
      </c>
      <c r="F24" s="148">
        <v>7.4781983709000004</v>
      </c>
      <c r="G24" s="149">
        <v>7.6543267006000004</v>
      </c>
      <c r="H24" s="150">
        <v>8.4423309701000004</v>
      </c>
      <c r="I24" s="148">
        <v>7.3343634116</v>
      </c>
      <c r="J24" s="149">
        <v>7.7616606021000001</v>
      </c>
      <c r="K24" s="150">
        <v>8.8613477626999995</v>
      </c>
      <c r="L24" s="148">
        <v>8.0520255863999992</v>
      </c>
      <c r="M24" s="149">
        <v>8.6457858769999998</v>
      </c>
      <c r="N24" s="150">
        <v>8.2345436703000008</v>
      </c>
      <c r="O24" s="148">
        <v>7.9431279621000002</v>
      </c>
      <c r="P24" s="149">
        <v>7.9127035830999999</v>
      </c>
      <c r="Q24" s="150">
        <v>8.0855457226999992</v>
      </c>
      <c r="R24" s="148">
        <v>9.2687747036000001</v>
      </c>
      <c r="S24" s="149">
        <v>10.142045455</v>
      </c>
      <c r="T24" s="150">
        <v>7.9518484001000003</v>
      </c>
      <c r="U24" s="148">
        <v>7.2041927031000004</v>
      </c>
      <c r="V24" s="149">
        <v>7.6261582323999999</v>
      </c>
      <c r="W24" s="150">
        <v>7.6289707751</v>
      </c>
      <c r="X24" s="148">
        <v>7.1628571429000001</v>
      </c>
      <c r="Y24" s="149">
        <v>7.2334337349000002</v>
      </c>
      <c r="Z24" s="150">
        <v>8.4157695022999999</v>
      </c>
      <c r="AA24" s="148">
        <v>8.5514663599999992</v>
      </c>
      <c r="AB24" s="149">
        <v>8.7657985795000002</v>
      </c>
      <c r="AC24" s="150">
        <v>9.3862748925999995</v>
      </c>
      <c r="AD24" s="148">
        <v>8.7451096621000008</v>
      </c>
      <c r="AE24" s="151">
        <v>8.8543063434999993</v>
      </c>
    </row>
    <row r="25" spans="2:31" x14ac:dyDescent="0.25">
      <c r="B25" s="17">
        <v>42401</v>
      </c>
      <c r="C25" s="146">
        <v>8.1101159330999995</v>
      </c>
      <c r="D25" s="146">
        <v>8.4446472402000001</v>
      </c>
      <c r="E25" s="147">
        <v>8.2580033544999996</v>
      </c>
      <c r="F25" s="148">
        <v>6.9240121581</v>
      </c>
      <c r="G25" s="149">
        <v>7.3358849455000001</v>
      </c>
      <c r="H25" s="150">
        <v>8.1523295316999995</v>
      </c>
      <c r="I25" s="148">
        <v>7.0585326954000003</v>
      </c>
      <c r="J25" s="149">
        <v>7.4667007323999997</v>
      </c>
      <c r="K25" s="150">
        <v>8.3716757957999999</v>
      </c>
      <c r="L25" s="148">
        <v>7.9414316703000001</v>
      </c>
      <c r="M25" s="149">
        <v>8.3328772478000008</v>
      </c>
      <c r="N25" s="150">
        <v>7.8663171691000002</v>
      </c>
      <c r="O25" s="148">
        <v>7.6102305475999996</v>
      </c>
      <c r="P25" s="149">
        <v>7.6987048398000004</v>
      </c>
      <c r="Q25" s="150">
        <v>8.4716981132000004</v>
      </c>
      <c r="R25" s="148">
        <v>8.7034220532000006</v>
      </c>
      <c r="S25" s="149">
        <v>8.8957528957999994</v>
      </c>
      <c r="T25" s="150">
        <v>7.7311722330999997</v>
      </c>
      <c r="U25" s="148">
        <v>6.8832379741</v>
      </c>
      <c r="V25" s="149">
        <v>7.230332829</v>
      </c>
      <c r="W25" s="150">
        <v>7.5672597865000002</v>
      </c>
      <c r="X25" s="148">
        <v>6.9451737452</v>
      </c>
      <c r="Y25" s="149">
        <v>7.6394112837000003</v>
      </c>
      <c r="Z25" s="150">
        <v>8.0696139136999996</v>
      </c>
      <c r="AA25" s="148">
        <v>8.0103506274999994</v>
      </c>
      <c r="AB25" s="149">
        <v>8.4392488727000003</v>
      </c>
      <c r="AC25" s="150">
        <v>9.0732677204000005</v>
      </c>
      <c r="AD25" s="148">
        <v>8.3001976284999994</v>
      </c>
      <c r="AE25" s="151">
        <v>8.5020397756000001</v>
      </c>
    </row>
    <row r="26" spans="2:31" x14ac:dyDescent="0.25">
      <c r="B26" s="17">
        <v>42430</v>
      </c>
      <c r="C26" s="146">
        <v>8.2323668507000001</v>
      </c>
      <c r="D26" s="146">
        <v>8.7331486610999995</v>
      </c>
      <c r="E26" s="147">
        <v>8.2780015546999994</v>
      </c>
      <c r="F26" s="148">
        <v>7.0214452213999996</v>
      </c>
      <c r="G26" s="149">
        <v>7.1472610335000004</v>
      </c>
      <c r="H26" s="150">
        <v>8.1570410705</v>
      </c>
      <c r="I26" s="148">
        <v>7.1857464365999997</v>
      </c>
      <c r="J26" s="149">
        <v>7.5124937945000001</v>
      </c>
      <c r="K26" s="150">
        <v>8.5640830317999992</v>
      </c>
      <c r="L26" s="148">
        <v>7.8275290216000002</v>
      </c>
      <c r="M26" s="149">
        <v>8.5687476063000005</v>
      </c>
      <c r="N26" s="150">
        <v>8.1244425864000007</v>
      </c>
      <c r="O26" s="148">
        <v>7.5610795455000002</v>
      </c>
      <c r="P26" s="149">
        <v>7.765052356</v>
      </c>
      <c r="Q26" s="150">
        <v>8.1052631578999996</v>
      </c>
      <c r="R26" s="148">
        <v>8.7364341084999992</v>
      </c>
      <c r="S26" s="149">
        <v>8.5614406780000003</v>
      </c>
      <c r="T26" s="150">
        <v>7.6321768498999996</v>
      </c>
      <c r="U26" s="148">
        <v>6.9600243506000004</v>
      </c>
      <c r="V26" s="149">
        <v>7.7024109392</v>
      </c>
      <c r="W26" s="150">
        <v>7.4787164375000001</v>
      </c>
      <c r="X26" s="148">
        <v>7.1828358209000003</v>
      </c>
      <c r="Y26" s="149">
        <v>7.1614583332999997</v>
      </c>
      <c r="Z26" s="150">
        <v>8.2243674512999991</v>
      </c>
      <c r="AA26" s="148">
        <v>8.1320328670999995</v>
      </c>
      <c r="AB26" s="149">
        <v>8.5107239411000002</v>
      </c>
      <c r="AC26" s="150">
        <v>9.2417295414999998</v>
      </c>
      <c r="AD26" s="148">
        <v>8.5893317469999992</v>
      </c>
      <c r="AE26" s="151">
        <v>8.8880893299999997</v>
      </c>
    </row>
    <row r="27" spans="2:31" x14ac:dyDescent="0.25">
      <c r="B27" s="17">
        <v>42461</v>
      </c>
      <c r="C27" s="146">
        <v>8.1669506141999992</v>
      </c>
      <c r="D27" s="146">
        <v>8.4799844791000005</v>
      </c>
      <c r="E27" s="147">
        <v>8.1240792770999999</v>
      </c>
      <c r="F27" s="148">
        <v>7.1143856143999997</v>
      </c>
      <c r="G27" s="149">
        <v>7.3577606920000003</v>
      </c>
      <c r="H27" s="150">
        <v>8.1578817430000008</v>
      </c>
      <c r="I27" s="148">
        <v>7.1181862035999997</v>
      </c>
      <c r="J27" s="149">
        <v>7.4632627645999996</v>
      </c>
      <c r="K27" s="150">
        <v>8.4886745638000001</v>
      </c>
      <c r="L27" s="148">
        <v>7.7144702841999999</v>
      </c>
      <c r="M27" s="149">
        <v>8.3320471162</v>
      </c>
      <c r="N27" s="150">
        <v>7.9945795488</v>
      </c>
      <c r="O27" s="148">
        <v>7.3069977427000001</v>
      </c>
      <c r="P27" s="149">
        <v>7.6323232323000001</v>
      </c>
      <c r="Q27" s="150">
        <v>8.1393728223000004</v>
      </c>
      <c r="R27" s="148">
        <v>9.0607287449000005</v>
      </c>
      <c r="S27" s="149">
        <v>8.4782608695999997</v>
      </c>
      <c r="T27" s="150">
        <v>7.6444591029</v>
      </c>
      <c r="U27" s="148">
        <v>6.9013898081000002</v>
      </c>
      <c r="V27" s="149">
        <v>7.3070107858000002</v>
      </c>
      <c r="W27" s="150">
        <v>7.6194278110000004</v>
      </c>
      <c r="X27" s="148">
        <v>7.0624479600000001</v>
      </c>
      <c r="Y27" s="149">
        <v>7.6394453005000003</v>
      </c>
      <c r="Z27" s="150">
        <v>8.1723703842000006</v>
      </c>
      <c r="AA27" s="148">
        <v>8.1299288517000008</v>
      </c>
      <c r="AB27" s="149">
        <v>8.5066485927999995</v>
      </c>
      <c r="AC27" s="150">
        <v>9.2888820764000002</v>
      </c>
      <c r="AD27" s="148">
        <v>8.3849048713999998</v>
      </c>
      <c r="AE27" s="151">
        <v>8.7850492152000008</v>
      </c>
    </row>
    <row r="28" spans="2:31" x14ac:dyDescent="0.25">
      <c r="B28" s="17">
        <v>42491</v>
      </c>
      <c r="C28" s="146">
        <v>8.1629080293000005</v>
      </c>
      <c r="D28" s="146">
        <v>8.4326632505999992</v>
      </c>
      <c r="E28" s="147">
        <v>8.2260305343999995</v>
      </c>
      <c r="F28" s="148">
        <v>6.8993680117</v>
      </c>
      <c r="G28" s="149">
        <v>7.1377625794000004</v>
      </c>
      <c r="H28" s="150">
        <v>8.1153679250999993</v>
      </c>
      <c r="I28" s="148">
        <v>7.0714403836999997</v>
      </c>
      <c r="J28" s="149">
        <v>7.5101418058</v>
      </c>
      <c r="K28" s="150">
        <v>8.4407172481000003</v>
      </c>
      <c r="L28" s="148">
        <v>8.0684394070999996</v>
      </c>
      <c r="M28" s="149">
        <v>8.4395102717999997</v>
      </c>
      <c r="N28" s="150">
        <v>7.9985237673</v>
      </c>
      <c r="O28" s="148">
        <v>7.7803203660999998</v>
      </c>
      <c r="P28" s="149">
        <v>7.5515230071000001</v>
      </c>
      <c r="Q28" s="150">
        <v>7.6564885495999997</v>
      </c>
      <c r="R28" s="148">
        <v>8.8592592592999999</v>
      </c>
      <c r="S28" s="149">
        <v>8.6308724831999992</v>
      </c>
      <c r="T28" s="150">
        <v>7.6816504528999996</v>
      </c>
      <c r="U28" s="148">
        <v>7.0388086643000003</v>
      </c>
      <c r="V28" s="149">
        <v>7.1542835480999996</v>
      </c>
      <c r="W28" s="150">
        <v>7.5166444739999996</v>
      </c>
      <c r="X28" s="148">
        <v>7.0608272506</v>
      </c>
      <c r="Y28" s="149">
        <v>7.5258408532000001</v>
      </c>
      <c r="Z28" s="150">
        <v>8.1715885703000009</v>
      </c>
      <c r="AA28" s="148">
        <v>8.0527815468000004</v>
      </c>
      <c r="AB28" s="149">
        <v>8.5022896768000003</v>
      </c>
      <c r="AC28" s="150">
        <v>9.3210434425000006</v>
      </c>
      <c r="AD28" s="148">
        <v>8.5914569675999992</v>
      </c>
      <c r="AE28" s="151">
        <v>8.7843708608999993</v>
      </c>
    </row>
    <row r="29" spans="2:31" x14ac:dyDescent="0.25">
      <c r="B29" s="18">
        <v>42522</v>
      </c>
      <c r="C29" s="152">
        <v>7.8454743819999999</v>
      </c>
      <c r="D29" s="152">
        <v>8.1096422487000002</v>
      </c>
      <c r="E29" s="153">
        <v>7.7983153209999996</v>
      </c>
      <c r="F29" s="154">
        <v>7.1062699256000004</v>
      </c>
      <c r="G29" s="155">
        <v>6.8285280728000002</v>
      </c>
      <c r="H29" s="156">
        <v>7.8810796714000002</v>
      </c>
      <c r="I29" s="154">
        <v>6.7555436338000003</v>
      </c>
      <c r="J29" s="155">
        <v>7.1600949252000001</v>
      </c>
      <c r="K29" s="156">
        <v>8.1115854921999997</v>
      </c>
      <c r="L29" s="154">
        <v>7.5489749431000002</v>
      </c>
      <c r="M29" s="155">
        <v>8.2298241898000004</v>
      </c>
      <c r="N29" s="156">
        <v>7.6614124555999998</v>
      </c>
      <c r="O29" s="154">
        <v>7.1779388084000004</v>
      </c>
      <c r="P29" s="155">
        <v>7.2462633452</v>
      </c>
      <c r="Q29" s="156">
        <v>7.3888888889000004</v>
      </c>
      <c r="R29" s="154">
        <v>8.7470355730999998</v>
      </c>
      <c r="S29" s="155">
        <v>8.2134292565999996</v>
      </c>
      <c r="T29" s="156">
        <v>7.4647260274000002</v>
      </c>
      <c r="U29" s="154">
        <v>6.7045348294</v>
      </c>
      <c r="V29" s="155">
        <v>6.8955582233000001</v>
      </c>
      <c r="W29" s="156">
        <v>7.1997167139</v>
      </c>
      <c r="X29" s="154">
        <v>6.5478408128999996</v>
      </c>
      <c r="Y29" s="155">
        <v>7.1344040575000003</v>
      </c>
      <c r="Z29" s="156">
        <v>7.9165721611000004</v>
      </c>
      <c r="AA29" s="154">
        <v>7.7733044934000004</v>
      </c>
      <c r="AB29" s="155">
        <v>8.1480399483999992</v>
      </c>
      <c r="AC29" s="156">
        <v>8.8485430675999996</v>
      </c>
      <c r="AD29" s="154">
        <v>8.1776572668000007</v>
      </c>
      <c r="AE29" s="157">
        <v>8.4814509481000009</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JKnGrbE5JdYDlZYWTUO6ztI0zMZCgs8RvYEoqtSCim2zfix5/6z19Ow9uCY087462brHS1L94z47DbnTijtYrQ==" saltValue="gYf/bxsjAS+ThIhQbshXj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9.9448549600000005E-2</v>
      </c>
      <c r="D12" s="122">
        <v>9.0029041599999998E-2</v>
      </c>
      <c r="E12" s="123">
        <v>9.0615162099999993E-2</v>
      </c>
      <c r="F12" s="124">
        <v>0.1491591709</v>
      </c>
      <c r="G12" s="125">
        <v>0.11001808320000001</v>
      </c>
      <c r="H12" s="126">
        <v>8.6503886200000005E-2</v>
      </c>
      <c r="I12" s="124">
        <v>0.1315445026</v>
      </c>
      <c r="J12" s="125">
        <v>9.8163640600000004E-2</v>
      </c>
      <c r="K12" s="126">
        <v>7.7155569899999998E-2</v>
      </c>
      <c r="L12" s="124">
        <v>0.1080478411</v>
      </c>
      <c r="M12" s="125">
        <v>8.7667257799999995E-2</v>
      </c>
      <c r="N12" s="126">
        <v>9.2422222200000001E-2</v>
      </c>
      <c r="O12" s="124">
        <v>0.14062845760000001</v>
      </c>
      <c r="P12" s="125">
        <v>0.1032008309</v>
      </c>
      <c r="Q12" s="126">
        <v>7.8979343899999999E-2</v>
      </c>
      <c r="R12" s="124">
        <v>8.8335773500000006E-2</v>
      </c>
      <c r="S12" s="125">
        <v>8.9099526100000007E-2</v>
      </c>
      <c r="T12" s="126">
        <v>9.3533725900000003E-2</v>
      </c>
      <c r="U12" s="124">
        <v>0.13553250480000001</v>
      </c>
      <c r="V12" s="125">
        <v>9.7778700400000002E-2</v>
      </c>
      <c r="W12" s="126">
        <v>0.10556378249999999</v>
      </c>
      <c r="X12" s="124">
        <v>0.13489037179999999</v>
      </c>
      <c r="Y12" s="125">
        <v>9.4165033699999998E-2</v>
      </c>
      <c r="Z12" s="126">
        <v>9.3658295500000002E-2</v>
      </c>
      <c r="AA12" s="124">
        <v>0.1285272304</v>
      </c>
      <c r="AB12" s="125">
        <v>9.9170968200000001E-2</v>
      </c>
      <c r="AC12" s="126">
        <v>9.5724368399999996E-2</v>
      </c>
      <c r="AD12" s="124">
        <v>0.1377165246</v>
      </c>
      <c r="AE12" s="127">
        <v>0.1046741554</v>
      </c>
    </row>
    <row r="13" spans="2:31" x14ac:dyDescent="0.25">
      <c r="B13" s="17">
        <v>42036</v>
      </c>
      <c r="C13" s="128">
        <v>8.9887269899999997E-2</v>
      </c>
      <c r="D13" s="128">
        <v>8.25895876E-2</v>
      </c>
      <c r="E13" s="129">
        <v>8.0745188499999995E-2</v>
      </c>
      <c r="F13" s="130">
        <v>0.1302507587</v>
      </c>
      <c r="G13" s="131">
        <v>9.9841345999999997E-2</v>
      </c>
      <c r="H13" s="132">
        <v>7.9159339999999995E-2</v>
      </c>
      <c r="I13" s="130">
        <v>0.1190076432</v>
      </c>
      <c r="J13" s="131">
        <v>9.0245662800000001E-2</v>
      </c>
      <c r="K13" s="132">
        <v>6.9883504299999996E-2</v>
      </c>
      <c r="L13" s="130">
        <v>0.1006829543</v>
      </c>
      <c r="M13" s="131">
        <v>7.8660643099999997E-2</v>
      </c>
      <c r="N13" s="132">
        <v>8.4312546299999999E-2</v>
      </c>
      <c r="O13" s="130">
        <v>0.124108255</v>
      </c>
      <c r="P13" s="131">
        <v>9.2274678099999993E-2</v>
      </c>
      <c r="Q13" s="132">
        <v>8.4495488100000002E-2</v>
      </c>
      <c r="R13" s="130">
        <v>6.9292123600000005E-2</v>
      </c>
      <c r="S13" s="131">
        <v>8.6801040300000007E-2</v>
      </c>
      <c r="T13" s="132">
        <v>8.5135708199999993E-2</v>
      </c>
      <c r="U13" s="130">
        <v>0.1188881015</v>
      </c>
      <c r="V13" s="131">
        <v>8.5037848299999996E-2</v>
      </c>
      <c r="W13" s="132">
        <v>9.2942829399999996E-2</v>
      </c>
      <c r="X13" s="130">
        <v>0.12929982919999999</v>
      </c>
      <c r="Y13" s="131">
        <v>8.8822355300000003E-2</v>
      </c>
      <c r="Z13" s="132">
        <v>8.4810196899999996E-2</v>
      </c>
      <c r="AA13" s="130">
        <v>0.1180137527</v>
      </c>
      <c r="AB13" s="131">
        <v>8.8419815099999993E-2</v>
      </c>
      <c r="AC13" s="132">
        <v>8.6924168499999996E-2</v>
      </c>
      <c r="AD13" s="130">
        <v>0.1214204707</v>
      </c>
      <c r="AE13" s="133">
        <v>8.9857689500000004E-2</v>
      </c>
    </row>
    <row r="14" spans="2:31" x14ac:dyDescent="0.25">
      <c r="B14" s="17">
        <v>42064</v>
      </c>
      <c r="C14" s="128">
        <v>0.1007814414</v>
      </c>
      <c r="D14" s="128">
        <v>9.6419156399999997E-2</v>
      </c>
      <c r="E14" s="129">
        <v>8.6901657300000004E-2</v>
      </c>
      <c r="F14" s="130">
        <v>0.14062254360000001</v>
      </c>
      <c r="G14" s="131">
        <v>0.10690535249999999</v>
      </c>
      <c r="H14" s="132">
        <v>9.0275574799999994E-2</v>
      </c>
      <c r="I14" s="130">
        <v>0.13150724920000001</v>
      </c>
      <c r="J14" s="131">
        <v>0.10072450500000001</v>
      </c>
      <c r="K14" s="132">
        <v>7.8268832600000005E-2</v>
      </c>
      <c r="L14" s="130">
        <v>0.1127960116</v>
      </c>
      <c r="M14" s="131">
        <v>9.1166238600000005E-2</v>
      </c>
      <c r="N14" s="132">
        <v>9.4338773200000003E-2</v>
      </c>
      <c r="O14" s="130">
        <v>0.1354953354</v>
      </c>
      <c r="P14" s="131">
        <v>0.1079745271</v>
      </c>
      <c r="Q14" s="132">
        <v>8.0755323399999995E-2</v>
      </c>
      <c r="R14" s="130">
        <v>8.2936129600000005E-2</v>
      </c>
      <c r="S14" s="131">
        <v>9.2142631700000005E-2</v>
      </c>
      <c r="T14" s="132">
        <v>9.5673401500000005E-2</v>
      </c>
      <c r="U14" s="130">
        <v>0.13994141839999999</v>
      </c>
      <c r="V14" s="131">
        <v>0.102248954</v>
      </c>
      <c r="W14" s="132">
        <v>0.1027574099</v>
      </c>
      <c r="X14" s="130">
        <v>0.1345153664</v>
      </c>
      <c r="Y14" s="131">
        <v>9.4584369299999999E-2</v>
      </c>
      <c r="Z14" s="132">
        <v>9.4316594300000001E-2</v>
      </c>
      <c r="AA14" s="130">
        <v>0.13175229129999999</v>
      </c>
      <c r="AB14" s="131">
        <v>9.7841294199999998E-2</v>
      </c>
      <c r="AC14" s="132">
        <v>9.8126041799999994E-2</v>
      </c>
      <c r="AD14" s="130">
        <v>0.13344982359999999</v>
      </c>
      <c r="AE14" s="133">
        <v>0.1062706824</v>
      </c>
    </row>
    <row r="15" spans="2:31" x14ac:dyDescent="0.25">
      <c r="B15" s="17">
        <v>42095</v>
      </c>
      <c r="C15" s="128">
        <v>9.7756674299999999E-2</v>
      </c>
      <c r="D15" s="128">
        <v>8.9570085300000005E-2</v>
      </c>
      <c r="E15" s="129">
        <v>8.4365795800000004E-2</v>
      </c>
      <c r="F15" s="130">
        <v>0.1407054784</v>
      </c>
      <c r="G15" s="131">
        <v>0.10376286830000001</v>
      </c>
      <c r="H15" s="132">
        <v>8.9439797200000004E-2</v>
      </c>
      <c r="I15" s="130">
        <v>0.12970349370000001</v>
      </c>
      <c r="J15" s="131">
        <v>9.9927569999999993E-2</v>
      </c>
      <c r="K15" s="132">
        <v>7.7931837599999998E-2</v>
      </c>
      <c r="L15" s="130">
        <v>0.1073496966</v>
      </c>
      <c r="M15" s="131">
        <v>8.9082038200000005E-2</v>
      </c>
      <c r="N15" s="132">
        <v>9.2308377699999999E-2</v>
      </c>
      <c r="O15" s="130">
        <v>0.13993693600000001</v>
      </c>
      <c r="P15" s="131">
        <v>0.10074732760000001</v>
      </c>
      <c r="Q15" s="132">
        <v>6.6132264499999996E-2</v>
      </c>
      <c r="R15" s="130">
        <v>5.8485138999999998E-2</v>
      </c>
      <c r="S15" s="131">
        <v>8.6446434099999997E-2</v>
      </c>
      <c r="T15" s="132">
        <v>9.0234921999999995E-2</v>
      </c>
      <c r="U15" s="130">
        <v>0.13183964449999999</v>
      </c>
      <c r="V15" s="131">
        <v>9.4939659199999998E-2</v>
      </c>
      <c r="W15" s="132">
        <v>0.1034482759</v>
      </c>
      <c r="X15" s="130">
        <v>0.1350425331</v>
      </c>
      <c r="Y15" s="131">
        <v>9.3743234499999994E-2</v>
      </c>
      <c r="Z15" s="132">
        <v>9.1903138400000001E-2</v>
      </c>
      <c r="AA15" s="130">
        <v>0.12553021980000001</v>
      </c>
      <c r="AB15" s="131">
        <v>9.6096373700000001E-2</v>
      </c>
      <c r="AC15" s="132">
        <v>9.4122160299999993E-2</v>
      </c>
      <c r="AD15" s="130">
        <v>0.1281352969</v>
      </c>
      <c r="AE15" s="133">
        <v>0.1007155337</v>
      </c>
    </row>
    <row r="16" spans="2:31" x14ac:dyDescent="0.25">
      <c r="B16" s="17">
        <v>42125</v>
      </c>
      <c r="C16" s="128">
        <v>0.1014316507</v>
      </c>
      <c r="D16" s="128">
        <v>9.4282218700000003E-2</v>
      </c>
      <c r="E16" s="129">
        <v>8.6456711800000002E-2</v>
      </c>
      <c r="F16" s="130">
        <v>0.13900675779999999</v>
      </c>
      <c r="G16" s="131">
        <v>0.1050541904</v>
      </c>
      <c r="H16" s="132">
        <v>9.3339643900000005E-2</v>
      </c>
      <c r="I16" s="130">
        <v>0.13504892039999999</v>
      </c>
      <c r="J16" s="131">
        <v>0.1011542822</v>
      </c>
      <c r="K16" s="132">
        <v>8.1204048400000006E-2</v>
      </c>
      <c r="L16" s="130">
        <v>0.1110807114</v>
      </c>
      <c r="M16" s="131">
        <v>9.2389222300000004E-2</v>
      </c>
      <c r="N16" s="132">
        <v>9.7053573399999996E-2</v>
      </c>
      <c r="O16" s="130">
        <v>0.1372212693</v>
      </c>
      <c r="P16" s="131">
        <v>0.10579886080000001</v>
      </c>
      <c r="Q16" s="132">
        <v>7.8415521399999993E-2</v>
      </c>
      <c r="R16" s="130">
        <v>6.2558356699999998E-2</v>
      </c>
      <c r="S16" s="131">
        <v>0.1010163228</v>
      </c>
      <c r="T16" s="132">
        <v>9.7685305599999994E-2</v>
      </c>
      <c r="U16" s="130">
        <v>0.1321165644</v>
      </c>
      <c r="V16" s="131">
        <v>9.8671335900000004E-2</v>
      </c>
      <c r="W16" s="132">
        <v>9.9454765799999997E-2</v>
      </c>
      <c r="X16" s="130">
        <v>0.14152612340000001</v>
      </c>
      <c r="Y16" s="131">
        <v>0.10098468269999999</v>
      </c>
      <c r="Z16" s="132">
        <v>9.5710644299999995E-2</v>
      </c>
      <c r="AA16" s="130">
        <v>0.131952333</v>
      </c>
      <c r="AB16" s="131">
        <v>0.1006348002</v>
      </c>
      <c r="AC16" s="132">
        <v>9.7235223300000007E-2</v>
      </c>
      <c r="AD16" s="130">
        <v>0.13127098810000001</v>
      </c>
      <c r="AE16" s="133">
        <v>0.1019180143</v>
      </c>
    </row>
    <row r="17" spans="2:31" x14ac:dyDescent="0.25">
      <c r="B17" s="17">
        <v>42156</v>
      </c>
      <c r="C17" s="128">
        <v>9.8045158499999993E-2</v>
      </c>
      <c r="D17" s="128">
        <v>9.0762821100000002E-2</v>
      </c>
      <c r="E17" s="129">
        <v>8.36194564E-2</v>
      </c>
      <c r="F17" s="130">
        <v>0.14134711829999999</v>
      </c>
      <c r="G17" s="131">
        <v>0.10349083219999999</v>
      </c>
      <c r="H17" s="132">
        <v>9.0298632399999995E-2</v>
      </c>
      <c r="I17" s="130">
        <v>0.1273852741</v>
      </c>
      <c r="J17" s="131">
        <v>0.10028740749999999</v>
      </c>
      <c r="K17" s="132">
        <v>7.9185416300000006E-2</v>
      </c>
      <c r="L17" s="130">
        <v>0.1087459509</v>
      </c>
      <c r="M17" s="131">
        <v>9.1414472699999999E-2</v>
      </c>
      <c r="N17" s="132">
        <v>9.3547562200000003E-2</v>
      </c>
      <c r="O17" s="130">
        <v>0.13479722629999999</v>
      </c>
      <c r="P17" s="131">
        <v>0.10722120659999999</v>
      </c>
      <c r="Q17" s="132">
        <v>7.0048309200000006E-2</v>
      </c>
      <c r="R17" s="130">
        <v>7.0644391400000006E-2</v>
      </c>
      <c r="S17" s="131">
        <v>8.9187538199999999E-2</v>
      </c>
      <c r="T17" s="132">
        <v>9.31948898E-2</v>
      </c>
      <c r="U17" s="130">
        <v>0.12809705869999999</v>
      </c>
      <c r="V17" s="131">
        <v>9.2008093099999994E-2</v>
      </c>
      <c r="W17" s="132">
        <v>9.6709870399999995E-2</v>
      </c>
      <c r="X17" s="130">
        <v>0.13813431970000001</v>
      </c>
      <c r="Y17" s="131">
        <v>9.9099099100000004E-2</v>
      </c>
      <c r="Z17" s="132">
        <v>9.1961651899999997E-2</v>
      </c>
      <c r="AA17" s="130">
        <v>0.1255600218</v>
      </c>
      <c r="AB17" s="131">
        <v>9.74289988E-2</v>
      </c>
      <c r="AC17" s="132">
        <v>9.3831034800000004E-2</v>
      </c>
      <c r="AD17" s="130">
        <v>0.1232626795</v>
      </c>
      <c r="AE17" s="133">
        <v>0.1012937191</v>
      </c>
    </row>
    <row r="18" spans="2:31" x14ac:dyDescent="0.25">
      <c r="B18" s="17">
        <v>42186</v>
      </c>
      <c r="C18" s="128">
        <v>0.1022327838</v>
      </c>
      <c r="D18" s="128">
        <v>9.6421492400000003E-2</v>
      </c>
      <c r="E18" s="129">
        <v>8.8693515299999998E-2</v>
      </c>
      <c r="F18" s="130">
        <v>0.139083558</v>
      </c>
      <c r="G18" s="131">
        <v>0.1084290648</v>
      </c>
      <c r="H18" s="132">
        <v>9.4668289799999999E-2</v>
      </c>
      <c r="I18" s="130">
        <v>0.13071213179999999</v>
      </c>
      <c r="J18" s="131">
        <v>0.1035256329</v>
      </c>
      <c r="K18" s="132">
        <v>8.1556411999999995E-2</v>
      </c>
      <c r="L18" s="130">
        <v>0.1108397148</v>
      </c>
      <c r="M18" s="131">
        <v>9.4846132299999997E-2</v>
      </c>
      <c r="N18" s="132">
        <v>9.7412513699999995E-2</v>
      </c>
      <c r="O18" s="130">
        <v>0.14080186180000001</v>
      </c>
      <c r="P18" s="131">
        <v>0.1066703931</v>
      </c>
      <c r="Q18" s="132">
        <v>7.6494023899999999E-2</v>
      </c>
      <c r="R18" s="130">
        <v>7.3855243700000003E-2</v>
      </c>
      <c r="S18" s="131">
        <v>0.10669899970000001</v>
      </c>
      <c r="T18" s="132">
        <v>0.1000703659</v>
      </c>
      <c r="U18" s="130">
        <v>0.13577078679999999</v>
      </c>
      <c r="V18" s="131">
        <v>9.9453109200000001E-2</v>
      </c>
      <c r="W18" s="132">
        <v>0.1129371681</v>
      </c>
      <c r="X18" s="130">
        <v>0.13211264340000001</v>
      </c>
      <c r="Y18" s="131">
        <v>9.9731903499999996E-2</v>
      </c>
      <c r="Z18" s="132">
        <v>9.5258849899999998E-2</v>
      </c>
      <c r="AA18" s="130">
        <v>0.1296802792</v>
      </c>
      <c r="AB18" s="131">
        <v>0.1010903975</v>
      </c>
      <c r="AC18" s="132">
        <v>9.8982377799999993E-2</v>
      </c>
      <c r="AD18" s="130">
        <v>0.13141521549999999</v>
      </c>
      <c r="AE18" s="133">
        <v>0.1053212359</v>
      </c>
    </row>
    <row r="19" spans="2:31" x14ac:dyDescent="0.25">
      <c r="B19" s="17">
        <v>42217</v>
      </c>
      <c r="C19" s="128">
        <v>0.1011360217</v>
      </c>
      <c r="D19" s="128">
        <v>9.44819202E-2</v>
      </c>
      <c r="E19" s="129">
        <v>8.7933602400000005E-2</v>
      </c>
      <c r="F19" s="130">
        <v>0.14269141530000001</v>
      </c>
      <c r="G19" s="131">
        <v>0.10436858609999999</v>
      </c>
      <c r="H19" s="132">
        <v>9.2598695699999997E-2</v>
      </c>
      <c r="I19" s="130">
        <v>0.13313511729999999</v>
      </c>
      <c r="J19" s="131">
        <v>0.1042326816</v>
      </c>
      <c r="K19" s="132">
        <v>8.0357977100000005E-2</v>
      </c>
      <c r="L19" s="130">
        <v>0.1139519359</v>
      </c>
      <c r="M19" s="131">
        <v>9.4139044800000002E-2</v>
      </c>
      <c r="N19" s="132">
        <v>9.6574232300000007E-2</v>
      </c>
      <c r="O19" s="130">
        <v>0.1356301788</v>
      </c>
      <c r="P19" s="131">
        <v>0.1077594384</v>
      </c>
      <c r="Q19" s="132">
        <v>7.6830732299999996E-2</v>
      </c>
      <c r="R19" s="130">
        <v>7.3795180700000004E-2</v>
      </c>
      <c r="S19" s="131">
        <v>9.6396673899999993E-2</v>
      </c>
      <c r="T19" s="132">
        <v>9.69245579E-2</v>
      </c>
      <c r="U19" s="130">
        <v>0.1337484357</v>
      </c>
      <c r="V19" s="131">
        <v>0.1015944399</v>
      </c>
      <c r="W19" s="132">
        <v>0.10355954420000001</v>
      </c>
      <c r="X19" s="130">
        <v>0.13451327430000001</v>
      </c>
      <c r="Y19" s="131">
        <v>9.9180681300000004E-2</v>
      </c>
      <c r="Z19" s="132">
        <v>9.4409577199999997E-2</v>
      </c>
      <c r="AA19" s="130">
        <v>0.12746747950000001</v>
      </c>
      <c r="AB19" s="131">
        <v>0.1005228521</v>
      </c>
      <c r="AC19" s="132">
        <v>9.8289738400000007E-2</v>
      </c>
      <c r="AD19" s="130">
        <v>0.12995521090000001</v>
      </c>
      <c r="AE19" s="133">
        <v>0.103863543</v>
      </c>
    </row>
    <row r="20" spans="2:31" x14ac:dyDescent="0.25">
      <c r="B20" s="17">
        <v>42248</v>
      </c>
      <c r="C20" s="128">
        <v>9.7946115599999994E-2</v>
      </c>
      <c r="D20" s="128">
        <v>9.1300097799999994E-2</v>
      </c>
      <c r="E20" s="129">
        <v>8.5676376600000007E-2</v>
      </c>
      <c r="F20" s="130">
        <v>0.13487326559999999</v>
      </c>
      <c r="G20" s="131">
        <v>0.1050562802</v>
      </c>
      <c r="H20" s="132">
        <v>9.0035590799999995E-2</v>
      </c>
      <c r="I20" s="130">
        <v>0.1273698519</v>
      </c>
      <c r="J20" s="131">
        <v>9.91707696E-2</v>
      </c>
      <c r="K20" s="132">
        <v>7.7676612500000006E-2</v>
      </c>
      <c r="L20" s="130">
        <v>0.1040333984</v>
      </c>
      <c r="M20" s="131">
        <v>8.9267771900000001E-2</v>
      </c>
      <c r="N20" s="132">
        <v>9.3403321499999997E-2</v>
      </c>
      <c r="O20" s="130">
        <v>0.13583527070000001</v>
      </c>
      <c r="P20" s="131">
        <v>0.10531843790000001</v>
      </c>
      <c r="Q20" s="132">
        <v>7.40592474E-2</v>
      </c>
      <c r="R20" s="130">
        <v>8.0040526799999998E-2</v>
      </c>
      <c r="S20" s="131">
        <v>9.6065873699999998E-2</v>
      </c>
      <c r="T20" s="132">
        <v>8.9968396399999997E-2</v>
      </c>
      <c r="U20" s="130">
        <v>0.1281901661</v>
      </c>
      <c r="V20" s="131">
        <v>9.4813076999999996E-2</v>
      </c>
      <c r="W20" s="132">
        <v>0.1047280122</v>
      </c>
      <c r="X20" s="130">
        <v>0.13529066349999999</v>
      </c>
      <c r="Y20" s="131">
        <v>0.10207837190000001</v>
      </c>
      <c r="Z20" s="132">
        <v>9.1401216899999999E-2</v>
      </c>
      <c r="AA20" s="130">
        <v>0.1247465041</v>
      </c>
      <c r="AB20" s="131">
        <v>9.7445409999999996E-2</v>
      </c>
      <c r="AC20" s="132">
        <v>9.6489889999999995E-2</v>
      </c>
      <c r="AD20" s="130">
        <v>0.1238260753</v>
      </c>
      <c r="AE20" s="133">
        <v>0.1011079196</v>
      </c>
    </row>
    <row r="21" spans="2:31" x14ac:dyDescent="0.25">
      <c r="B21" s="17">
        <v>42278</v>
      </c>
      <c r="C21" s="128">
        <v>0.10108610680000001</v>
      </c>
      <c r="D21" s="128">
        <v>9.6126611299999998E-2</v>
      </c>
      <c r="E21" s="129">
        <v>8.9563319799999999E-2</v>
      </c>
      <c r="F21" s="130">
        <v>0.1366112867</v>
      </c>
      <c r="G21" s="131">
        <v>0.10457346739999999</v>
      </c>
      <c r="H21" s="132">
        <v>9.6495536399999998E-2</v>
      </c>
      <c r="I21" s="130">
        <v>0.12694882269999999</v>
      </c>
      <c r="J21" s="131">
        <v>0.1000793899</v>
      </c>
      <c r="K21" s="132">
        <v>8.2538855800000005E-2</v>
      </c>
      <c r="L21" s="130">
        <v>0.1103872382</v>
      </c>
      <c r="M21" s="131">
        <v>8.9290428599999999E-2</v>
      </c>
      <c r="N21" s="132">
        <v>9.3078019499999998E-2</v>
      </c>
      <c r="O21" s="130">
        <v>0.1347231955</v>
      </c>
      <c r="P21" s="131">
        <v>0.1005709625</v>
      </c>
      <c r="Q21" s="132">
        <v>9.9151234599999999E-2</v>
      </c>
      <c r="R21" s="130">
        <v>8.1272084800000005E-2</v>
      </c>
      <c r="S21" s="131">
        <v>9.5851216000000003E-2</v>
      </c>
      <c r="T21" s="132">
        <v>9.7469768299999995E-2</v>
      </c>
      <c r="U21" s="130">
        <v>0.1244647906</v>
      </c>
      <c r="V21" s="131">
        <v>9.69348659E-2</v>
      </c>
      <c r="W21" s="132">
        <v>0.1029275523</v>
      </c>
      <c r="X21" s="130">
        <v>0.12614068440000001</v>
      </c>
      <c r="Y21" s="131">
        <v>9.4900131799999995E-2</v>
      </c>
      <c r="Z21" s="132">
        <v>9.5138466800000002E-2</v>
      </c>
      <c r="AA21" s="130">
        <v>0.128716317</v>
      </c>
      <c r="AB21" s="131">
        <v>0.10052592470000001</v>
      </c>
      <c r="AC21" s="132">
        <v>9.6893042799999995E-2</v>
      </c>
      <c r="AD21" s="130">
        <v>0.1272457863</v>
      </c>
      <c r="AE21" s="133">
        <v>0.1021362074</v>
      </c>
    </row>
    <row r="22" spans="2:31" x14ac:dyDescent="0.25">
      <c r="B22" s="17">
        <v>42309</v>
      </c>
      <c r="C22" s="128">
        <v>9.7279962900000003E-2</v>
      </c>
      <c r="D22" s="128">
        <v>9.3909180100000003E-2</v>
      </c>
      <c r="E22" s="129">
        <v>8.6748526699999995E-2</v>
      </c>
      <c r="F22" s="130">
        <v>0.13124154369999999</v>
      </c>
      <c r="G22" s="131">
        <v>0.1072680754</v>
      </c>
      <c r="H22" s="132">
        <v>8.9343108199999993E-2</v>
      </c>
      <c r="I22" s="130">
        <v>0.1217473884</v>
      </c>
      <c r="J22" s="131">
        <v>9.7885181900000007E-2</v>
      </c>
      <c r="K22" s="132">
        <v>7.8381498499999994E-2</v>
      </c>
      <c r="L22" s="130">
        <v>0.1063652091</v>
      </c>
      <c r="M22" s="131">
        <v>8.3759086799999993E-2</v>
      </c>
      <c r="N22" s="132">
        <v>9.0083798899999998E-2</v>
      </c>
      <c r="O22" s="130">
        <v>0.113464837</v>
      </c>
      <c r="P22" s="131">
        <v>9.1734502199999998E-2</v>
      </c>
      <c r="Q22" s="132">
        <v>9.1289463700000004E-2</v>
      </c>
      <c r="R22" s="130">
        <v>7.8481012700000005E-2</v>
      </c>
      <c r="S22" s="131">
        <v>9.6235493899999996E-2</v>
      </c>
      <c r="T22" s="132">
        <v>9.2328780499999999E-2</v>
      </c>
      <c r="U22" s="130">
        <v>0.1188561452</v>
      </c>
      <c r="V22" s="131">
        <v>9.4084344900000005E-2</v>
      </c>
      <c r="W22" s="132">
        <v>9.49858435E-2</v>
      </c>
      <c r="X22" s="130">
        <v>0.1087782805</v>
      </c>
      <c r="Y22" s="131">
        <v>9.4370521999999998E-2</v>
      </c>
      <c r="Z22" s="132">
        <v>9.4130276600000007E-2</v>
      </c>
      <c r="AA22" s="130">
        <v>0.1221933939</v>
      </c>
      <c r="AB22" s="131">
        <v>9.8478049200000001E-2</v>
      </c>
      <c r="AC22" s="132">
        <v>9.3719239199999999E-2</v>
      </c>
      <c r="AD22" s="130">
        <v>0.12414425430000001</v>
      </c>
      <c r="AE22" s="133">
        <v>0.100493338</v>
      </c>
    </row>
    <row r="23" spans="2:31" x14ac:dyDescent="0.25">
      <c r="B23" s="17">
        <v>42339</v>
      </c>
      <c r="C23" s="128">
        <v>0.1023664261</v>
      </c>
      <c r="D23" s="128">
        <v>9.74968685E-2</v>
      </c>
      <c r="E23" s="129">
        <v>9.2706536899999997E-2</v>
      </c>
      <c r="F23" s="130">
        <v>0.12952166009999999</v>
      </c>
      <c r="G23" s="131">
        <v>0.1077199839</v>
      </c>
      <c r="H23" s="132">
        <v>9.4071787300000001E-2</v>
      </c>
      <c r="I23" s="130">
        <v>0.12651178260000001</v>
      </c>
      <c r="J23" s="131">
        <v>0.1042396139</v>
      </c>
      <c r="K23" s="132">
        <v>8.2458638400000006E-2</v>
      </c>
      <c r="L23" s="130">
        <v>0.1132510191</v>
      </c>
      <c r="M23" s="131">
        <v>9.3183804300000006E-2</v>
      </c>
      <c r="N23" s="132">
        <v>9.2617697799999996E-2</v>
      </c>
      <c r="O23" s="130">
        <v>0.1244220608</v>
      </c>
      <c r="P23" s="131">
        <v>0.1015470954</v>
      </c>
      <c r="Q23" s="132">
        <v>9.5546250499999999E-2</v>
      </c>
      <c r="R23" s="130">
        <v>9.2705167199999994E-2</v>
      </c>
      <c r="S23" s="131">
        <v>0.1018699414</v>
      </c>
      <c r="T23" s="132">
        <v>9.8805911699999999E-2</v>
      </c>
      <c r="U23" s="130">
        <v>0.1187513127</v>
      </c>
      <c r="V23" s="131">
        <v>9.7642936E-2</v>
      </c>
      <c r="W23" s="132">
        <v>9.5880488900000005E-2</v>
      </c>
      <c r="X23" s="130">
        <v>0.1196068198</v>
      </c>
      <c r="Y23" s="131">
        <v>9.9215362400000007E-2</v>
      </c>
      <c r="Z23" s="132">
        <v>9.9369531100000005E-2</v>
      </c>
      <c r="AA23" s="130">
        <v>0.12941235109999999</v>
      </c>
      <c r="AB23" s="131">
        <v>0.1044312271</v>
      </c>
      <c r="AC23" s="132">
        <v>9.9592626099999998E-2</v>
      </c>
      <c r="AD23" s="130">
        <v>0.13131191110000001</v>
      </c>
      <c r="AE23" s="133">
        <v>0.10451668359999999</v>
      </c>
    </row>
    <row r="24" spans="2:31" x14ac:dyDescent="0.25">
      <c r="B24" s="17">
        <v>42370</v>
      </c>
      <c r="C24" s="128">
        <v>0.10248790570000001</v>
      </c>
      <c r="D24" s="128">
        <v>9.8737649799999994E-2</v>
      </c>
      <c r="E24" s="129">
        <v>9.3151288299999996E-2</v>
      </c>
      <c r="F24" s="130">
        <v>0.1308341609</v>
      </c>
      <c r="G24" s="131">
        <v>0.1095851125</v>
      </c>
      <c r="H24" s="132">
        <v>9.80190695E-2</v>
      </c>
      <c r="I24" s="130">
        <v>0.12761761869999999</v>
      </c>
      <c r="J24" s="131">
        <v>0.1015308642</v>
      </c>
      <c r="K24" s="132">
        <v>8.0229863999999998E-2</v>
      </c>
      <c r="L24" s="130">
        <v>0.10857142860000001</v>
      </c>
      <c r="M24" s="131">
        <v>9.0440755600000006E-2</v>
      </c>
      <c r="N24" s="132">
        <v>9.4875806300000004E-2</v>
      </c>
      <c r="O24" s="130">
        <v>0.1188711036</v>
      </c>
      <c r="P24" s="131">
        <v>9.4547964100000007E-2</v>
      </c>
      <c r="Q24" s="132">
        <v>9.5256459700000004E-2</v>
      </c>
      <c r="R24" s="130">
        <v>9.9064391900000007E-2</v>
      </c>
      <c r="S24" s="131">
        <v>0.1103468042</v>
      </c>
      <c r="T24" s="132">
        <v>0.1013428452</v>
      </c>
      <c r="U24" s="130">
        <v>0.1226594077</v>
      </c>
      <c r="V24" s="131">
        <v>0.1001211355</v>
      </c>
      <c r="W24" s="132">
        <v>0.10778951339999999</v>
      </c>
      <c r="X24" s="130">
        <v>0.1108885017</v>
      </c>
      <c r="Y24" s="131">
        <v>9.7968149399999996E-2</v>
      </c>
      <c r="Z24" s="132">
        <v>9.8442413699999995E-2</v>
      </c>
      <c r="AA24" s="130">
        <v>0.129263726</v>
      </c>
      <c r="AB24" s="131">
        <v>0.10372396590000001</v>
      </c>
      <c r="AC24" s="132">
        <v>9.9841841400000006E-2</v>
      </c>
      <c r="AD24" s="130">
        <v>0.12923086440000001</v>
      </c>
      <c r="AE24" s="133">
        <v>0.10733166669999999</v>
      </c>
    </row>
    <row r="25" spans="2:31" x14ac:dyDescent="0.25">
      <c r="B25" s="17">
        <v>42401</v>
      </c>
      <c r="C25" s="128">
        <v>9.8887052899999994E-2</v>
      </c>
      <c r="D25" s="128">
        <v>9.6325676200000002E-2</v>
      </c>
      <c r="E25" s="129">
        <v>9.1533724799999994E-2</v>
      </c>
      <c r="F25" s="130">
        <v>0.13053508489999999</v>
      </c>
      <c r="G25" s="131">
        <v>0.1075346043</v>
      </c>
      <c r="H25" s="132">
        <v>9.3608759299999997E-2</v>
      </c>
      <c r="I25" s="130">
        <v>0.1235208914</v>
      </c>
      <c r="J25" s="131">
        <v>9.8910374499999995E-2</v>
      </c>
      <c r="K25" s="132">
        <v>7.8025898100000005E-2</v>
      </c>
      <c r="L25" s="130">
        <v>0.1019550404</v>
      </c>
      <c r="M25" s="131">
        <v>8.6493038300000005E-2</v>
      </c>
      <c r="N25" s="132">
        <v>8.9415488900000006E-2</v>
      </c>
      <c r="O25" s="130">
        <v>0.1216524217</v>
      </c>
      <c r="P25" s="131">
        <v>9.0510593400000006E-2</v>
      </c>
      <c r="Q25" s="132">
        <v>9.3374660999999998E-2</v>
      </c>
      <c r="R25" s="130">
        <v>9.4111172300000004E-2</v>
      </c>
      <c r="S25" s="131">
        <v>9.8247630000000002E-2</v>
      </c>
      <c r="T25" s="132">
        <v>9.8745226399999997E-2</v>
      </c>
      <c r="U25" s="130">
        <v>0.1167692486</v>
      </c>
      <c r="V25" s="131">
        <v>9.7162652599999996E-2</v>
      </c>
      <c r="W25" s="132">
        <v>9.9931553699999995E-2</v>
      </c>
      <c r="X25" s="130">
        <v>0.113905595</v>
      </c>
      <c r="Y25" s="131">
        <v>9.1804029300000006E-2</v>
      </c>
      <c r="Z25" s="132">
        <v>9.3943523400000006E-2</v>
      </c>
      <c r="AA25" s="130">
        <v>0.1235075147</v>
      </c>
      <c r="AB25" s="131">
        <v>9.8790218799999996E-2</v>
      </c>
      <c r="AC25" s="132">
        <v>9.6997690499999997E-2</v>
      </c>
      <c r="AD25" s="130">
        <v>0.1242030175</v>
      </c>
      <c r="AE25" s="133">
        <v>0.1076364244</v>
      </c>
    </row>
    <row r="26" spans="2:31" x14ac:dyDescent="0.25">
      <c r="B26" s="17">
        <v>42430</v>
      </c>
      <c r="C26" s="128">
        <v>0.10582226259999999</v>
      </c>
      <c r="D26" s="128">
        <v>0.10156625449999999</v>
      </c>
      <c r="E26" s="129">
        <v>9.4256693099999997E-2</v>
      </c>
      <c r="F26" s="130">
        <v>0.13236769500000001</v>
      </c>
      <c r="G26" s="131">
        <v>0.11283049470000001</v>
      </c>
      <c r="H26" s="132">
        <v>9.8085292500000004E-2</v>
      </c>
      <c r="I26" s="130">
        <v>0.1306891489</v>
      </c>
      <c r="J26" s="131">
        <v>0.10827765590000001</v>
      </c>
      <c r="K26" s="132">
        <v>8.4982788300000001E-2</v>
      </c>
      <c r="L26" s="130">
        <v>0.11038587060000001</v>
      </c>
      <c r="M26" s="131">
        <v>9.2476051700000006E-2</v>
      </c>
      <c r="N26" s="132">
        <v>9.9597339300000004E-2</v>
      </c>
      <c r="O26" s="130">
        <v>0.13475854170000001</v>
      </c>
      <c r="P26" s="131">
        <v>9.6405096199999998E-2</v>
      </c>
      <c r="Q26" s="132">
        <v>0.107047619</v>
      </c>
      <c r="R26" s="130">
        <v>0.10855614969999999</v>
      </c>
      <c r="S26" s="131">
        <v>0.102739726</v>
      </c>
      <c r="T26" s="132">
        <v>0.10809198389999999</v>
      </c>
      <c r="U26" s="130">
        <v>0.1283450398</v>
      </c>
      <c r="V26" s="131">
        <v>0.10112421470000001</v>
      </c>
      <c r="W26" s="132">
        <v>0.111303845</v>
      </c>
      <c r="X26" s="130">
        <v>0.12285397820000001</v>
      </c>
      <c r="Y26" s="131">
        <v>0.10019466389999999</v>
      </c>
      <c r="Z26" s="132">
        <v>0.1024725172</v>
      </c>
      <c r="AA26" s="130">
        <v>0.13406544579999999</v>
      </c>
      <c r="AB26" s="131">
        <v>0.1066399828</v>
      </c>
      <c r="AC26" s="132">
        <v>0.1003107268</v>
      </c>
      <c r="AD26" s="130">
        <v>0.13148908170000001</v>
      </c>
      <c r="AE26" s="133">
        <v>0.1093069144</v>
      </c>
    </row>
    <row r="27" spans="2:31" x14ac:dyDescent="0.25">
      <c r="B27" s="17">
        <v>42461</v>
      </c>
      <c r="C27" s="128">
        <v>0.102168097</v>
      </c>
      <c r="D27" s="128">
        <v>9.7313208200000001E-2</v>
      </c>
      <c r="E27" s="129">
        <v>9.1667956699999997E-2</v>
      </c>
      <c r="F27" s="130">
        <v>0.1276173401</v>
      </c>
      <c r="G27" s="131">
        <v>0.1059375917</v>
      </c>
      <c r="H27" s="132">
        <v>9.8061743399999998E-2</v>
      </c>
      <c r="I27" s="130">
        <v>0.13164107289999999</v>
      </c>
      <c r="J27" s="131">
        <v>0.1046342098</v>
      </c>
      <c r="K27" s="132">
        <v>8.1690635100000006E-2</v>
      </c>
      <c r="L27" s="130">
        <v>0.107624766</v>
      </c>
      <c r="M27" s="131">
        <v>9.3048526800000003E-2</v>
      </c>
      <c r="N27" s="132">
        <v>9.3940136800000004E-2</v>
      </c>
      <c r="O27" s="130">
        <v>0.1266770367</v>
      </c>
      <c r="P27" s="131">
        <v>9.9309437700000003E-2</v>
      </c>
      <c r="Q27" s="132">
        <v>9.6995055199999999E-2</v>
      </c>
      <c r="R27" s="130">
        <v>9.0037293599999998E-2</v>
      </c>
      <c r="S27" s="131">
        <v>9.5210782899999999E-2</v>
      </c>
      <c r="T27" s="132">
        <v>0.1038868483</v>
      </c>
      <c r="U27" s="130">
        <v>0.1228070175</v>
      </c>
      <c r="V27" s="131">
        <v>9.7356436700000007E-2</v>
      </c>
      <c r="W27" s="132">
        <v>9.85507246E-2</v>
      </c>
      <c r="X27" s="130">
        <v>0.116751269</v>
      </c>
      <c r="Y27" s="131">
        <v>0.1010846988</v>
      </c>
      <c r="Z27" s="132">
        <v>9.8530480099999998E-2</v>
      </c>
      <c r="AA27" s="130">
        <v>0.12864811900000001</v>
      </c>
      <c r="AB27" s="131">
        <v>0.1012278846</v>
      </c>
      <c r="AC27" s="132">
        <v>9.8683088299999999E-2</v>
      </c>
      <c r="AD27" s="130">
        <v>0.12533543799999999</v>
      </c>
      <c r="AE27" s="133">
        <v>0.1040301849</v>
      </c>
    </row>
    <row r="28" spans="2:31" x14ac:dyDescent="0.25">
      <c r="B28" s="17">
        <v>42491</v>
      </c>
      <c r="C28" s="128">
        <v>0.10342104050000001</v>
      </c>
      <c r="D28" s="128">
        <v>9.8713158100000004E-2</v>
      </c>
      <c r="E28" s="129">
        <v>9.25242602E-2</v>
      </c>
      <c r="F28" s="130">
        <v>0.13066683809999999</v>
      </c>
      <c r="G28" s="131">
        <v>0.1108187989</v>
      </c>
      <c r="H28" s="132">
        <v>9.9100247500000002E-2</v>
      </c>
      <c r="I28" s="130">
        <v>0.133757819</v>
      </c>
      <c r="J28" s="131">
        <v>0.1051746007</v>
      </c>
      <c r="K28" s="132">
        <v>8.4325132100000005E-2</v>
      </c>
      <c r="L28" s="130">
        <v>0.1111395647</v>
      </c>
      <c r="M28" s="131">
        <v>9.4040021000000001E-2</v>
      </c>
      <c r="N28" s="132">
        <v>9.5805749199999998E-2</v>
      </c>
      <c r="O28" s="130">
        <v>0.1267605634</v>
      </c>
      <c r="P28" s="131">
        <v>0.10027361980000001</v>
      </c>
      <c r="Q28" s="132">
        <v>9.0909090900000003E-2</v>
      </c>
      <c r="R28" s="130">
        <v>7.7742278999999997E-2</v>
      </c>
      <c r="S28" s="131">
        <v>0.10470453239999999</v>
      </c>
      <c r="T28" s="132">
        <v>0.1075292318</v>
      </c>
      <c r="U28" s="130">
        <v>0.1230585075</v>
      </c>
      <c r="V28" s="131">
        <v>0.1020474842</v>
      </c>
      <c r="W28" s="132">
        <v>9.8081231099999999E-2</v>
      </c>
      <c r="X28" s="130">
        <v>0.1161821705</v>
      </c>
      <c r="Y28" s="131">
        <v>9.3470949799999994E-2</v>
      </c>
      <c r="Z28" s="132">
        <v>9.74292031E-2</v>
      </c>
      <c r="AA28" s="130">
        <v>0.1290445214</v>
      </c>
      <c r="AB28" s="131">
        <v>0.1039575818</v>
      </c>
      <c r="AC28" s="132">
        <v>9.8635457699999998E-2</v>
      </c>
      <c r="AD28" s="130">
        <v>0.12693048670000001</v>
      </c>
      <c r="AE28" s="133">
        <v>0.1064816732</v>
      </c>
    </row>
    <row r="29" spans="2:31" x14ac:dyDescent="0.25">
      <c r="B29" s="18">
        <v>42522</v>
      </c>
      <c r="C29" s="134">
        <v>9.9547855000000005E-2</v>
      </c>
      <c r="D29" s="134">
        <v>9.6506788900000001E-2</v>
      </c>
      <c r="E29" s="135">
        <v>8.7672618300000005E-2</v>
      </c>
      <c r="F29" s="136">
        <v>0.1255721008</v>
      </c>
      <c r="G29" s="137">
        <v>0.1028092463</v>
      </c>
      <c r="H29" s="138">
        <v>9.5433638200000004E-2</v>
      </c>
      <c r="I29" s="136">
        <v>0.12411093719999999</v>
      </c>
      <c r="J29" s="137">
        <v>0.10365600329999999</v>
      </c>
      <c r="K29" s="138">
        <v>7.9931044000000007E-2</v>
      </c>
      <c r="L29" s="136">
        <v>0.10631750819999999</v>
      </c>
      <c r="M29" s="137">
        <v>9.07922912E-2</v>
      </c>
      <c r="N29" s="138">
        <v>9.1709799499999994E-2</v>
      </c>
      <c r="O29" s="136">
        <v>0.1198476916</v>
      </c>
      <c r="P29" s="137">
        <v>9.6322378700000003E-2</v>
      </c>
      <c r="Q29" s="138">
        <v>9.0944123299999999E-2</v>
      </c>
      <c r="R29" s="136">
        <v>7.5471698099999998E-2</v>
      </c>
      <c r="S29" s="137">
        <v>0.10065127290000001</v>
      </c>
      <c r="T29" s="138">
        <v>0.1023677256</v>
      </c>
      <c r="U29" s="136">
        <v>0.11994202900000001</v>
      </c>
      <c r="V29" s="137">
        <v>9.8904621999999998E-2</v>
      </c>
      <c r="W29" s="138">
        <v>0.1</v>
      </c>
      <c r="X29" s="136">
        <v>0.1166228966</v>
      </c>
      <c r="Y29" s="137">
        <v>0.1010416667</v>
      </c>
      <c r="Z29" s="138">
        <v>9.2634316699999997E-2</v>
      </c>
      <c r="AA29" s="136">
        <v>0.1231075781</v>
      </c>
      <c r="AB29" s="137">
        <v>0.1027901519</v>
      </c>
      <c r="AC29" s="138">
        <v>9.6708662000000001E-2</v>
      </c>
      <c r="AD29" s="136">
        <v>0.1247651498</v>
      </c>
      <c r="AE29" s="139">
        <v>0.1036762871</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Zsx1arO6ftD/KSc89rlaVOVdFEPkl662bt0jJrUJGfIZqFjiGqXbWeU7uPrSWWWvQNeQiGl23kptqII573ybgQ==" saltValue="LEDPPzcIimxvInjuDQ1+g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6.6367436599999996E-2</v>
      </c>
      <c r="D12" s="122">
        <v>6.5002640099999995E-2</v>
      </c>
      <c r="E12" s="123">
        <v>6.4992524699999998E-2</v>
      </c>
      <c r="F12" s="124">
        <v>6.27297614E-2</v>
      </c>
      <c r="G12" s="125">
        <v>5.8987341800000002E-2</v>
      </c>
      <c r="H12" s="126">
        <v>7.4636596099999994E-2</v>
      </c>
      <c r="I12" s="124">
        <v>7.3855924000000003E-2</v>
      </c>
      <c r="J12" s="125">
        <v>6.6331684299999999E-2</v>
      </c>
      <c r="K12" s="126">
        <v>7.2059882699999994E-2</v>
      </c>
      <c r="L12" s="124">
        <v>6.9126292300000003E-2</v>
      </c>
      <c r="M12" s="125">
        <v>6.3678865099999996E-2</v>
      </c>
      <c r="N12" s="126">
        <v>7.5355555599999999E-2</v>
      </c>
      <c r="O12" s="124">
        <v>7.37995132E-2</v>
      </c>
      <c r="P12" s="125">
        <v>6.2505901200000005E-2</v>
      </c>
      <c r="Q12" s="126">
        <v>4.0097205300000001E-2</v>
      </c>
      <c r="R12" s="124">
        <v>5.8565153999999998E-3</v>
      </c>
      <c r="S12" s="125">
        <v>2.8436019E-2</v>
      </c>
      <c r="T12" s="126">
        <v>6.9827497200000005E-2</v>
      </c>
      <c r="U12" s="124">
        <v>8.0304021399999995E-2</v>
      </c>
      <c r="V12" s="125">
        <v>6.5393398399999997E-2</v>
      </c>
      <c r="W12" s="126">
        <v>7.3090755199999996E-2</v>
      </c>
      <c r="X12" s="124">
        <v>6.9351763600000005E-2</v>
      </c>
      <c r="Y12" s="125">
        <v>5.7369910699999999E-2</v>
      </c>
      <c r="Z12" s="126">
        <v>6.3015475900000006E-2</v>
      </c>
      <c r="AA12" s="124">
        <v>6.6430420899999995E-2</v>
      </c>
      <c r="AB12" s="125">
        <v>5.9836279300000003E-2</v>
      </c>
      <c r="AC12" s="126">
        <v>5.4587609500000002E-2</v>
      </c>
      <c r="AD12" s="124">
        <v>6.4029419899999995E-2</v>
      </c>
      <c r="AE12" s="127">
        <v>5.6081450599999999E-2</v>
      </c>
    </row>
    <row r="13" spans="2:31" x14ac:dyDescent="0.25">
      <c r="B13" s="17">
        <v>42036</v>
      </c>
      <c r="C13" s="128">
        <v>6.0177382799999998E-2</v>
      </c>
      <c r="D13" s="128">
        <v>5.9848997100000002E-2</v>
      </c>
      <c r="E13" s="129">
        <v>5.9649598700000001E-2</v>
      </c>
      <c r="F13" s="130">
        <v>5.1748921900000001E-2</v>
      </c>
      <c r="G13" s="131">
        <v>5.5381323099999998E-2</v>
      </c>
      <c r="H13" s="132">
        <v>6.4776304800000004E-2</v>
      </c>
      <c r="I13" s="130">
        <v>6.3550933500000004E-2</v>
      </c>
      <c r="J13" s="131">
        <v>5.7927236799999997E-2</v>
      </c>
      <c r="K13" s="132">
        <v>6.6700030600000002E-2</v>
      </c>
      <c r="L13" s="130">
        <v>6.38597479E-2</v>
      </c>
      <c r="M13" s="131">
        <v>5.8895827800000002E-2</v>
      </c>
      <c r="N13" s="132">
        <v>7.2307549999999998E-2</v>
      </c>
      <c r="O13" s="130">
        <v>7.0207224499999998E-2</v>
      </c>
      <c r="P13" s="131">
        <v>6.5938353500000005E-2</v>
      </c>
      <c r="Q13" s="132">
        <v>3.1993437200000002E-2</v>
      </c>
      <c r="R13" s="130">
        <v>4.4865403999999999E-3</v>
      </c>
      <c r="S13" s="131">
        <v>2.6657997400000001E-2</v>
      </c>
      <c r="T13" s="132">
        <v>5.77820187E-2</v>
      </c>
      <c r="U13" s="130">
        <v>7.3729304900000001E-2</v>
      </c>
      <c r="V13" s="131">
        <v>6.0235142499999998E-2</v>
      </c>
      <c r="W13" s="132">
        <v>5.69545012E-2</v>
      </c>
      <c r="X13" s="130">
        <v>6.3796047800000005E-2</v>
      </c>
      <c r="Y13" s="131">
        <v>5.2561543600000003E-2</v>
      </c>
      <c r="Z13" s="132">
        <v>5.7675060899999998E-2</v>
      </c>
      <c r="AA13" s="130">
        <v>6.0117235900000003E-2</v>
      </c>
      <c r="AB13" s="131">
        <v>5.4069363500000002E-2</v>
      </c>
      <c r="AC13" s="132">
        <v>4.80912332E-2</v>
      </c>
      <c r="AD13" s="130">
        <v>6.02495038E-2</v>
      </c>
      <c r="AE13" s="133">
        <v>4.9873167400000001E-2</v>
      </c>
    </row>
    <row r="14" spans="2:31" x14ac:dyDescent="0.25">
      <c r="B14" s="17">
        <v>42064</v>
      </c>
      <c r="C14" s="128">
        <v>6.3364337500000006E-2</v>
      </c>
      <c r="D14" s="128">
        <v>6.37302285E-2</v>
      </c>
      <c r="E14" s="129">
        <v>6.1051088199999999E-2</v>
      </c>
      <c r="F14" s="130">
        <v>5.9346014799999999E-2</v>
      </c>
      <c r="G14" s="131">
        <v>5.9491714299999998E-2</v>
      </c>
      <c r="H14" s="132">
        <v>7.0863563300000001E-2</v>
      </c>
      <c r="I14" s="130">
        <v>6.7991631799999994E-2</v>
      </c>
      <c r="J14" s="131">
        <v>6.1308293899999998E-2</v>
      </c>
      <c r="K14" s="132">
        <v>6.9159223399999997E-2</v>
      </c>
      <c r="L14" s="130">
        <v>6.6611272700000002E-2</v>
      </c>
      <c r="M14" s="131">
        <v>6.1026758100000002E-2</v>
      </c>
      <c r="N14" s="132">
        <v>7.4034890300000003E-2</v>
      </c>
      <c r="O14" s="130">
        <v>6.9968902700000002E-2</v>
      </c>
      <c r="P14" s="131">
        <v>6.2826727499999999E-2</v>
      </c>
      <c r="Q14" s="132">
        <v>3.8167938899999997E-2</v>
      </c>
      <c r="R14" s="130">
        <v>9.0562439999999998E-3</v>
      </c>
      <c r="S14" s="131">
        <v>2.9977910999999999E-2</v>
      </c>
      <c r="T14" s="132">
        <v>6.4457487100000002E-2</v>
      </c>
      <c r="U14" s="130">
        <v>7.4317586899999996E-2</v>
      </c>
      <c r="V14" s="131">
        <v>6.0564853600000003E-2</v>
      </c>
      <c r="W14" s="132">
        <v>6.0311886799999999E-2</v>
      </c>
      <c r="X14" s="130">
        <v>6.5130023600000003E-2</v>
      </c>
      <c r="Y14" s="131">
        <v>5.66425251E-2</v>
      </c>
      <c r="Z14" s="132">
        <v>6.0810292199999998E-2</v>
      </c>
      <c r="AA14" s="130">
        <v>6.4690910300000001E-2</v>
      </c>
      <c r="AB14" s="131">
        <v>5.6335692700000002E-2</v>
      </c>
      <c r="AC14" s="132">
        <v>5.1756941100000002E-2</v>
      </c>
      <c r="AD14" s="130">
        <v>6.2219481299999997E-2</v>
      </c>
      <c r="AE14" s="133">
        <v>5.3952163499999997E-2</v>
      </c>
    </row>
    <row r="15" spans="2:31" x14ac:dyDescent="0.25">
      <c r="B15" s="17">
        <v>42095</v>
      </c>
      <c r="C15" s="128">
        <v>6.0221262999999997E-2</v>
      </c>
      <c r="D15" s="128">
        <v>5.92097397E-2</v>
      </c>
      <c r="E15" s="129">
        <v>5.7726475999999999E-2</v>
      </c>
      <c r="F15" s="130">
        <v>5.5720305900000003E-2</v>
      </c>
      <c r="G15" s="131">
        <v>5.47745829E-2</v>
      </c>
      <c r="H15" s="132">
        <v>6.7822560200000007E-2</v>
      </c>
      <c r="I15" s="130">
        <v>6.3482147099999997E-2</v>
      </c>
      <c r="J15" s="131">
        <v>6.1591391199999998E-2</v>
      </c>
      <c r="K15" s="132">
        <v>6.5278323200000002E-2</v>
      </c>
      <c r="L15" s="130">
        <v>6.0121345800000003E-2</v>
      </c>
      <c r="M15" s="131">
        <v>6.00019387E-2</v>
      </c>
      <c r="N15" s="132">
        <v>6.8941705800000003E-2</v>
      </c>
      <c r="O15" s="130">
        <v>6.9479178000000003E-2</v>
      </c>
      <c r="P15" s="131">
        <v>6.0070002800000001E-2</v>
      </c>
      <c r="Q15" s="132">
        <v>3.4869739499999997E-2</v>
      </c>
      <c r="R15" s="130">
        <v>3.8350911000000001E-3</v>
      </c>
      <c r="S15" s="131">
        <v>2.71688793E-2</v>
      </c>
      <c r="T15" s="132">
        <v>6.33200228E-2</v>
      </c>
      <c r="U15" s="130">
        <v>7.6906459299999994E-2</v>
      </c>
      <c r="V15" s="131">
        <v>5.9149531300000002E-2</v>
      </c>
      <c r="W15" s="132">
        <v>6.1641745499999998E-2</v>
      </c>
      <c r="X15" s="130">
        <v>6.1318525499999998E-2</v>
      </c>
      <c r="Y15" s="131">
        <v>5.7696471100000001E-2</v>
      </c>
      <c r="Z15" s="132">
        <v>5.7763130900000001E-2</v>
      </c>
      <c r="AA15" s="130">
        <v>6.1559330799999999E-2</v>
      </c>
      <c r="AB15" s="131">
        <v>5.3403990899999997E-2</v>
      </c>
      <c r="AC15" s="132">
        <v>4.9070954399999998E-2</v>
      </c>
      <c r="AD15" s="130">
        <v>5.5241745699999997E-2</v>
      </c>
      <c r="AE15" s="133">
        <v>4.9796156100000002E-2</v>
      </c>
    </row>
    <row r="16" spans="2:31" x14ac:dyDescent="0.25">
      <c r="B16" s="17">
        <v>42125</v>
      </c>
      <c r="C16" s="128">
        <v>5.84579582E-2</v>
      </c>
      <c r="D16" s="128">
        <v>5.8260521199999998E-2</v>
      </c>
      <c r="E16" s="129">
        <v>5.6963237899999998E-2</v>
      </c>
      <c r="F16" s="130">
        <v>5.6262769099999999E-2</v>
      </c>
      <c r="G16" s="131">
        <v>5.2688056699999999E-2</v>
      </c>
      <c r="H16" s="132">
        <v>6.6150406800000006E-2</v>
      </c>
      <c r="I16" s="130">
        <v>6.3560835100000004E-2</v>
      </c>
      <c r="J16" s="131">
        <v>6.02391013E-2</v>
      </c>
      <c r="K16" s="132">
        <v>6.2413473300000001E-2</v>
      </c>
      <c r="L16" s="130">
        <v>5.9165526699999998E-2</v>
      </c>
      <c r="M16" s="131">
        <v>5.4654578000000002E-2</v>
      </c>
      <c r="N16" s="132">
        <v>6.6156863600000004E-2</v>
      </c>
      <c r="O16" s="130">
        <v>6.8932247000000002E-2</v>
      </c>
      <c r="P16" s="131">
        <v>5.6307778500000003E-2</v>
      </c>
      <c r="Q16" s="132">
        <v>3.5165723500000003E-2</v>
      </c>
      <c r="R16" s="130">
        <v>3.2679738999999998E-3</v>
      </c>
      <c r="S16" s="131">
        <v>3.2337542300000001E-2</v>
      </c>
      <c r="T16" s="132">
        <v>6.3094928499999994E-2</v>
      </c>
      <c r="U16" s="130">
        <v>7.1257668699999999E-2</v>
      </c>
      <c r="V16" s="131">
        <v>5.8296425999999998E-2</v>
      </c>
      <c r="W16" s="132">
        <v>5.7451534700000001E-2</v>
      </c>
      <c r="X16" s="130">
        <v>6.0502417699999998E-2</v>
      </c>
      <c r="Y16" s="131">
        <v>5.9190371999999998E-2</v>
      </c>
      <c r="Z16" s="132">
        <v>5.5275279699999999E-2</v>
      </c>
      <c r="AA16" s="130">
        <v>5.9112244699999997E-2</v>
      </c>
      <c r="AB16" s="131">
        <v>5.3460635200000002E-2</v>
      </c>
      <c r="AC16" s="132">
        <v>4.7004546699999997E-2</v>
      </c>
      <c r="AD16" s="130">
        <v>5.4747125299999998E-2</v>
      </c>
      <c r="AE16" s="133">
        <v>4.8681626300000003E-2</v>
      </c>
    </row>
    <row r="17" spans="2:31" x14ac:dyDescent="0.25">
      <c r="B17" s="17">
        <v>42156</v>
      </c>
      <c r="C17" s="128">
        <v>5.7883046100000002E-2</v>
      </c>
      <c r="D17" s="128">
        <v>5.8082664700000002E-2</v>
      </c>
      <c r="E17" s="129">
        <v>5.5495946599999998E-2</v>
      </c>
      <c r="F17" s="130">
        <v>5.7865905400000001E-2</v>
      </c>
      <c r="G17" s="131">
        <v>5.66995769E-2</v>
      </c>
      <c r="H17" s="132">
        <v>6.4393529099999999E-2</v>
      </c>
      <c r="I17" s="130">
        <v>6.1574979100000003E-2</v>
      </c>
      <c r="J17" s="131">
        <v>5.8473433900000003E-2</v>
      </c>
      <c r="K17" s="132">
        <v>6.1349975399999999E-2</v>
      </c>
      <c r="L17" s="130">
        <v>5.8835195299999997E-2</v>
      </c>
      <c r="M17" s="131">
        <v>5.6404010099999999E-2</v>
      </c>
      <c r="N17" s="132">
        <v>6.2883566299999999E-2</v>
      </c>
      <c r="O17" s="130">
        <v>6.5139735200000007E-2</v>
      </c>
      <c r="P17" s="131">
        <v>5.5667276100000003E-2</v>
      </c>
      <c r="Q17" s="132">
        <v>3.62318841E-2</v>
      </c>
      <c r="R17" s="130">
        <v>5.7279236000000004E-3</v>
      </c>
      <c r="S17" s="131">
        <v>2.5045815499999999E-2</v>
      </c>
      <c r="T17" s="132">
        <v>6.3419351600000007E-2</v>
      </c>
      <c r="U17" s="130">
        <v>7.1258692799999995E-2</v>
      </c>
      <c r="V17" s="131">
        <v>5.6954982299999998E-2</v>
      </c>
      <c r="W17" s="132">
        <v>5.9621136599999999E-2</v>
      </c>
      <c r="X17" s="130">
        <v>6.58883366E-2</v>
      </c>
      <c r="Y17" s="131">
        <v>5.2659802700000001E-2</v>
      </c>
      <c r="Z17" s="132">
        <v>5.54056047E-2</v>
      </c>
      <c r="AA17" s="130">
        <v>5.7865427300000001E-2</v>
      </c>
      <c r="AB17" s="131">
        <v>5.2785335000000003E-2</v>
      </c>
      <c r="AC17" s="132">
        <v>4.76505079E-2</v>
      </c>
      <c r="AD17" s="130">
        <v>5.4632301699999997E-2</v>
      </c>
      <c r="AE17" s="133">
        <v>5.21160674E-2</v>
      </c>
    </row>
    <row r="18" spans="2:31" x14ac:dyDescent="0.25">
      <c r="B18" s="17">
        <v>42186</v>
      </c>
      <c r="C18" s="128">
        <v>5.8580000200000003E-2</v>
      </c>
      <c r="D18" s="128">
        <v>5.9538779600000001E-2</v>
      </c>
      <c r="E18" s="129">
        <v>5.7069237000000002E-2</v>
      </c>
      <c r="F18" s="130">
        <v>5.3985367700000002E-2</v>
      </c>
      <c r="G18" s="131">
        <v>5.5359785699999997E-2</v>
      </c>
      <c r="H18" s="132">
        <v>6.6490493600000006E-2</v>
      </c>
      <c r="I18" s="130">
        <v>6.1470656499999998E-2</v>
      </c>
      <c r="J18" s="131">
        <v>6.0111657800000003E-2</v>
      </c>
      <c r="K18" s="132">
        <v>6.2022335900000003E-2</v>
      </c>
      <c r="L18" s="130">
        <v>5.7961447100000001E-2</v>
      </c>
      <c r="M18" s="131">
        <v>5.76497365E-2</v>
      </c>
      <c r="N18" s="132">
        <v>6.5214118299999999E-2</v>
      </c>
      <c r="O18" s="130">
        <v>6.5587644099999995E-2</v>
      </c>
      <c r="P18" s="131">
        <v>5.89714925E-2</v>
      </c>
      <c r="Q18" s="132">
        <v>4.1035856599999997E-2</v>
      </c>
      <c r="R18" s="130">
        <v>9.8473658000000006E-3</v>
      </c>
      <c r="S18" s="131">
        <v>2.4856017000000001E-2</v>
      </c>
      <c r="T18" s="132">
        <v>6.0967028499999999E-2</v>
      </c>
      <c r="U18" s="130">
        <v>7.1734798599999997E-2</v>
      </c>
      <c r="V18" s="131">
        <v>5.46384444E-2</v>
      </c>
      <c r="W18" s="132">
        <v>6.10281591E-2</v>
      </c>
      <c r="X18" s="130">
        <v>6.6867539700000006E-2</v>
      </c>
      <c r="Y18" s="131">
        <v>5.7694370000000002E-2</v>
      </c>
      <c r="Z18" s="132">
        <v>5.6505230199999999E-2</v>
      </c>
      <c r="AA18" s="130">
        <v>5.8788393199999997E-2</v>
      </c>
      <c r="AB18" s="131">
        <v>5.1715994199999997E-2</v>
      </c>
      <c r="AC18" s="132">
        <v>4.7621411400000001E-2</v>
      </c>
      <c r="AD18" s="130">
        <v>5.4317411199999999E-2</v>
      </c>
      <c r="AE18" s="133">
        <v>5.1945398099999998E-2</v>
      </c>
    </row>
    <row r="19" spans="2:31" x14ac:dyDescent="0.25">
      <c r="B19" s="17">
        <v>42217</v>
      </c>
      <c r="C19" s="128">
        <v>5.6203485400000003E-2</v>
      </c>
      <c r="D19" s="128">
        <v>5.6837620599999999E-2</v>
      </c>
      <c r="E19" s="129">
        <v>5.6056019999999998E-2</v>
      </c>
      <c r="F19" s="130">
        <v>5.8932714599999998E-2</v>
      </c>
      <c r="G19" s="131">
        <v>5.10974914E-2</v>
      </c>
      <c r="H19" s="132">
        <v>6.1269736599999999E-2</v>
      </c>
      <c r="I19" s="130">
        <v>5.8426542099999999E-2</v>
      </c>
      <c r="J19" s="131">
        <v>5.5903341299999999E-2</v>
      </c>
      <c r="K19" s="132">
        <v>6.0443667299999997E-2</v>
      </c>
      <c r="L19" s="130">
        <v>5.7209612799999997E-2</v>
      </c>
      <c r="M19" s="131">
        <v>5.38116592E-2</v>
      </c>
      <c r="N19" s="132">
        <v>6.4178385199999993E-2</v>
      </c>
      <c r="O19" s="130">
        <v>6.6179677300000003E-2</v>
      </c>
      <c r="P19" s="131">
        <v>6.04249668E-2</v>
      </c>
      <c r="Q19" s="132">
        <v>4.0416166500000003E-2</v>
      </c>
      <c r="R19" s="130">
        <v>4.5180723000000002E-3</v>
      </c>
      <c r="S19" s="131">
        <v>2.6793963699999999E-2</v>
      </c>
      <c r="T19" s="132">
        <v>6.2167502700000002E-2</v>
      </c>
      <c r="U19" s="130">
        <v>7.0292708199999998E-2</v>
      </c>
      <c r="V19" s="131">
        <v>5.4425592799999999E-2</v>
      </c>
      <c r="W19" s="132">
        <v>5.8082081299999998E-2</v>
      </c>
      <c r="X19" s="130">
        <v>6.1592920400000001E-2</v>
      </c>
      <c r="Y19" s="131">
        <v>5.1746442400000002E-2</v>
      </c>
      <c r="Z19" s="132">
        <v>5.3305935899999997E-2</v>
      </c>
      <c r="AA19" s="130">
        <v>5.4774076800000002E-2</v>
      </c>
      <c r="AB19" s="131">
        <v>5.0942748699999998E-2</v>
      </c>
      <c r="AC19" s="132">
        <v>4.5422535200000003E-2</v>
      </c>
      <c r="AD19" s="130">
        <v>5.4649375E-2</v>
      </c>
      <c r="AE19" s="133">
        <v>4.8088779300000002E-2</v>
      </c>
    </row>
    <row r="20" spans="2:31" x14ac:dyDescent="0.25">
      <c r="B20" s="17">
        <v>42248</v>
      </c>
      <c r="C20" s="128">
        <v>5.6111821700000002E-2</v>
      </c>
      <c r="D20" s="128">
        <v>5.5066797000000001E-2</v>
      </c>
      <c r="E20" s="129">
        <v>5.5087147900000001E-2</v>
      </c>
      <c r="F20" s="130">
        <v>5.9452755599999997E-2</v>
      </c>
      <c r="G20" s="131">
        <v>5.1527604099999999E-2</v>
      </c>
      <c r="H20" s="132">
        <v>6.3851668099999995E-2</v>
      </c>
      <c r="I20" s="130">
        <v>5.79495862E-2</v>
      </c>
      <c r="J20" s="131">
        <v>5.66467997E-2</v>
      </c>
      <c r="K20" s="132">
        <v>6.0634322099999999E-2</v>
      </c>
      <c r="L20" s="130">
        <v>5.7975893899999999E-2</v>
      </c>
      <c r="M20" s="131">
        <v>5.41007285E-2</v>
      </c>
      <c r="N20" s="132">
        <v>6.1048499200000002E-2</v>
      </c>
      <c r="O20" s="130">
        <v>6.4319716599999993E-2</v>
      </c>
      <c r="P20" s="131">
        <v>5.3184378900000003E-2</v>
      </c>
      <c r="Q20" s="132">
        <v>4.4435548399999997E-2</v>
      </c>
      <c r="R20" s="130">
        <v>4.5592705000000004E-3</v>
      </c>
      <c r="S20" s="131">
        <v>2.9887160699999998E-2</v>
      </c>
      <c r="T20" s="132">
        <v>6.2799469900000002E-2</v>
      </c>
      <c r="U20" s="130">
        <v>6.5999201499999993E-2</v>
      </c>
      <c r="V20" s="131">
        <v>5.5694394899999999E-2</v>
      </c>
      <c r="W20" s="132">
        <v>5.9176410800000002E-2</v>
      </c>
      <c r="X20" s="130">
        <v>6.2830299500000006E-2</v>
      </c>
      <c r="Y20" s="131">
        <v>5.1959298500000001E-2</v>
      </c>
      <c r="Z20" s="132">
        <v>5.3231627300000001E-2</v>
      </c>
      <c r="AA20" s="130">
        <v>5.4893133599999998E-2</v>
      </c>
      <c r="AB20" s="131">
        <v>5.1454725100000001E-2</v>
      </c>
      <c r="AC20" s="132">
        <v>4.6456839700000002E-2</v>
      </c>
      <c r="AD20" s="130">
        <v>5.3073092500000002E-2</v>
      </c>
      <c r="AE20" s="133">
        <v>4.9651210500000001E-2</v>
      </c>
    </row>
    <row r="21" spans="2:31" x14ac:dyDescent="0.25">
      <c r="B21" s="17">
        <v>42278</v>
      </c>
      <c r="C21" s="128">
        <v>5.4218474699999998E-2</v>
      </c>
      <c r="D21" s="128">
        <v>5.6586414699999997E-2</v>
      </c>
      <c r="E21" s="129">
        <v>5.2217147700000001E-2</v>
      </c>
      <c r="F21" s="130">
        <v>4.8967511900000003E-2</v>
      </c>
      <c r="G21" s="131">
        <v>4.7096983500000002E-2</v>
      </c>
      <c r="H21" s="132">
        <v>6.3559934100000007E-2</v>
      </c>
      <c r="I21" s="130">
        <v>5.5497337399999999E-2</v>
      </c>
      <c r="J21" s="131">
        <v>5.0568961000000003E-2</v>
      </c>
      <c r="K21" s="132">
        <v>6.16484905E-2</v>
      </c>
      <c r="L21" s="130">
        <v>5.2666828999999998E-2</v>
      </c>
      <c r="M21" s="131">
        <v>5.2741192700000002E-2</v>
      </c>
      <c r="N21" s="132">
        <v>6.0130962000000003E-2</v>
      </c>
      <c r="O21" s="130">
        <v>5.3696566199999997E-2</v>
      </c>
      <c r="P21" s="131">
        <v>4.8205546500000002E-2</v>
      </c>
      <c r="Q21" s="132">
        <v>3.9737654300000001E-2</v>
      </c>
      <c r="R21" s="130">
        <v>7.5719333999999996E-3</v>
      </c>
      <c r="S21" s="131">
        <v>2.5464949899999999E-2</v>
      </c>
      <c r="T21" s="132">
        <v>5.7258025400000002E-2</v>
      </c>
      <c r="U21" s="130">
        <v>5.9647233100000002E-2</v>
      </c>
      <c r="V21" s="131">
        <v>5.1245210700000002E-2</v>
      </c>
      <c r="W21" s="132">
        <v>5.7809894399999999E-2</v>
      </c>
      <c r="X21" s="130">
        <v>5.0855513300000002E-2</v>
      </c>
      <c r="Y21" s="131">
        <v>4.9579235499999999E-2</v>
      </c>
      <c r="Z21" s="132">
        <v>5.2990571E-2</v>
      </c>
      <c r="AA21" s="130">
        <v>5.2729442199999997E-2</v>
      </c>
      <c r="AB21" s="131">
        <v>4.9867566100000003E-2</v>
      </c>
      <c r="AC21" s="132">
        <v>4.2951928299999997E-2</v>
      </c>
      <c r="AD21" s="130">
        <v>4.9700561800000001E-2</v>
      </c>
      <c r="AE21" s="133">
        <v>4.5389577799999997E-2</v>
      </c>
    </row>
    <row r="22" spans="2:31" x14ac:dyDescent="0.25">
      <c r="B22" s="17">
        <v>42309</v>
      </c>
      <c r="C22" s="128">
        <v>4.9948226599999999E-2</v>
      </c>
      <c r="D22" s="128">
        <v>5.2508136599999998E-2</v>
      </c>
      <c r="E22" s="129">
        <v>5.0471666399999997E-2</v>
      </c>
      <c r="F22" s="130">
        <v>4.61954771E-2</v>
      </c>
      <c r="G22" s="131">
        <v>4.4884551000000002E-2</v>
      </c>
      <c r="H22" s="132">
        <v>5.6522794600000002E-2</v>
      </c>
      <c r="I22" s="130">
        <v>4.9234989999999999E-2</v>
      </c>
      <c r="J22" s="131">
        <v>4.80205015E-2</v>
      </c>
      <c r="K22" s="132">
        <v>5.6612031600000001E-2</v>
      </c>
      <c r="L22" s="130">
        <v>5.0289327699999997E-2</v>
      </c>
      <c r="M22" s="131">
        <v>4.5485066999999997E-2</v>
      </c>
      <c r="N22" s="132">
        <v>5.6687479499999999E-2</v>
      </c>
      <c r="O22" s="130">
        <v>4.4339622600000003E-2</v>
      </c>
      <c r="P22" s="131">
        <v>4.1327489000000002E-2</v>
      </c>
      <c r="Q22" s="132">
        <v>3.30924306E-2</v>
      </c>
      <c r="R22" s="130">
        <v>4.5569620000000003E-3</v>
      </c>
      <c r="S22" s="131">
        <v>2.60401925E-2</v>
      </c>
      <c r="T22" s="132">
        <v>5.1941058399999997E-2</v>
      </c>
      <c r="U22" s="130">
        <v>5.53145336E-2</v>
      </c>
      <c r="V22" s="131">
        <v>4.9273137299999999E-2</v>
      </c>
      <c r="W22" s="132">
        <v>5.0324230499999997E-2</v>
      </c>
      <c r="X22" s="130">
        <v>4.2262443400000002E-2</v>
      </c>
      <c r="Y22" s="131">
        <v>4.4421699100000003E-2</v>
      </c>
      <c r="Z22" s="132">
        <v>4.94311079E-2</v>
      </c>
      <c r="AA22" s="130">
        <v>4.8558028099999997E-2</v>
      </c>
      <c r="AB22" s="131">
        <v>4.5009261600000003E-2</v>
      </c>
      <c r="AC22" s="132">
        <v>4.18188169E-2</v>
      </c>
      <c r="AD22" s="130">
        <v>4.4926650399999997E-2</v>
      </c>
      <c r="AE22" s="133">
        <v>4.3545818299999997E-2</v>
      </c>
    </row>
    <row r="23" spans="2:31" x14ac:dyDescent="0.25">
      <c r="B23" s="17">
        <v>42339</v>
      </c>
      <c r="C23" s="128">
        <v>5.4195664300000002E-2</v>
      </c>
      <c r="D23" s="128">
        <v>5.5945707300000001E-2</v>
      </c>
      <c r="E23" s="129">
        <v>5.36411683E-2</v>
      </c>
      <c r="F23" s="130">
        <v>4.7081687699999999E-2</v>
      </c>
      <c r="G23" s="131">
        <v>5.0029465600000003E-2</v>
      </c>
      <c r="H23" s="132">
        <v>6.1363059099999999E-2</v>
      </c>
      <c r="I23" s="130">
        <v>5.3218901999999998E-2</v>
      </c>
      <c r="J23" s="131">
        <v>5.2545661E-2</v>
      </c>
      <c r="K23" s="132">
        <v>6.12958506E-2</v>
      </c>
      <c r="L23" s="130">
        <v>5.4114727899999999E-2</v>
      </c>
      <c r="M23" s="131">
        <v>5.0975822900000002E-2</v>
      </c>
      <c r="N23" s="132">
        <v>6.1478103700000002E-2</v>
      </c>
      <c r="O23" s="130">
        <v>4.7556142699999998E-2</v>
      </c>
      <c r="P23" s="131">
        <v>4.69437282E-2</v>
      </c>
      <c r="Q23" s="132">
        <v>4.2253521099999997E-2</v>
      </c>
      <c r="R23" s="130">
        <v>2.0263425000000002E-3</v>
      </c>
      <c r="S23" s="131">
        <v>2.7351381500000001E-2</v>
      </c>
      <c r="T23" s="132">
        <v>5.9802290299999998E-2</v>
      </c>
      <c r="U23" s="130">
        <v>5.8286074399999999E-2</v>
      </c>
      <c r="V23" s="131">
        <v>5.42940809E-2</v>
      </c>
      <c r="W23" s="132">
        <v>5.2512449099999997E-2</v>
      </c>
      <c r="X23" s="130">
        <v>4.4450243600000001E-2</v>
      </c>
      <c r="Y23" s="131">
        <v>4.8523642399999997E-2</v>
      </c>
      <c r="Z23" s="132">
        <v>5.3603992000000003E-2</v>
      </c>
      <c r="AA23" s="130">
        <v>5.3910182899999999E-2</v>
      </c>
      <c r="AB23" s="131">
        <v>4.8863984100000001E-2</v>
      </c>
      <c r="AC23" s="132">
        <v>4.4969645099999997E-2</v>
      </c>
      <c r="AD23" s="130">
        <v>5.1189900900000002E-2</v>
      </c>
      <c r="AE23" s="133">
        <v>4.6846917199999998E-2</v>
      </c>
    </row>
    <row r="24" spans="2:31" x14ac:dyDescent="0.25">
      <c r="B24" s="17">
        <v>42370</v>
      </c>
      <c r="C24" s="128">
        <v>5.5180360099999999E-2</v>
      </c>
      <c r="D24" s="128">
        <v>5.7855933499999998E-2</v>
      </c>
      <c r="E24" s="129">
        <v>5.6885221200000002E-2</v>
      </c>
      <c r="F24" s="130">
        <v>4.6300893699999998E-2</v>
      </c>
      <c r="G24" s="131">
        <v>4.7351985200000002E-2</v>
      </c>
      <c r="H24" s="132">
        <v>6.5284399100000001E-2</v>
      </c>
      <c r="I24" s="130">
        <v>5.4163540900000001E-2</v>
      </c>
      <c r="J24" s="131">
        <v>5.3654320999999998E-2</v>
      </c>
      <c r="K24" s="132">
        <v>6.1484691000000001E-2</v>
      </c>
      <c r="L24" s="130">
        <v>5.0334346500000002E-2</v>
      </c>
      <c r="M24" s="131">
        <v>5.0432320099999997E-2</v>
      </c>
      <c r="N24" s="132">
        <v>6.1786074000000003E-2</v>
      </c>
      <c r="O24" s="130">
        <v>5.1305812999999999E-2</v>
      </c>
      <c r="P24" s="131">
        <v>4.2864811000000003E-2</v>
      </c>
      <c r="Q24" s="132">
        <v>3.9722329299999998E-2</v>
      </c>
      <c r="R24" s="130">
        <v>7.1546505E-3</v>
      </c>
      <c r="S24" s="131">
        <v>3.1814273400000002E-2</v>
      </c>
      <c r="T24" s="132">
        <v>5.81200168E-2</v>
      </c>
      <c r="U24" s="130">
        <v>5.86488493E-2</v>
      </c>
      <c r="V24" s="131">
        <v>5.5775004000000003E-2</v>
      </c>
      <c r="W24" s="132">
        <v>5.6393813700000003E-2</v>
      </c>
      <c r="X24" s="130">
        <v>4.5121951200000003E-2</v>
      </c>
      <c r="Y24" s="131">
        <v>4.9643053299999997E-2</v>
      </c>
      <c r="Z24" s="132">
        <v>5.6235894799999998E-2</v>
      </c>
      <c r="AA24" s="130">
        <v>5.2320533900000001E-2</v>
      </c>
      <c r="AB24" s="131">
        <v>5.0353490100000002E-2</v>
      </c>
      <c r="AC24" s="132">
        <v>4.6101558000000001E-2</v>
      </c>
      <c r="AD24" s="130">
        <v>5.0770373100000002E-2</v>
      </c>
      <c r="AE24" s="133">
        <v>4.4998155800000002E-2</v>
      </c>
    </row>
    <row r="25" spans="2:31" x14ac:dyDescent="0.25">
      <c r="B25" s="17">
        <v>42401</v>
      </c>
      <c r="C25" s="128">
        <v>5.4423807300000002E-2</v>
      </c>
      <c r="D25" s="128">
        <v>5.7246736100000001E-2</v>
      </c>
      <c r="E25" s="129">
        <v>5.2970685400000002E-2</v>
      </c>
      <c r="F25" s="130">
        <v>4.3768023099999998E-2</v>
      </c>
      <c r="G25" s="131">
        <v>4.68464351E-2</v>
      </c>
      <c r="H25" s="132">
        <v>6.3965455000000004E-2</v>
      </c>
      <c r="I25" s="130">
        <v>5.2969359299999998E-2</v>
      </c>
      <c r="J25" s="131">
        <v>5.2665234300000002E-2</v>
      </c>
      <c r="K25" s="132">
        <v>6.20375949E-2</v>
      </c>
      <c r="L25" s="130">
        <v>5.0563586600000002E-2</v>
      </c>
      <c r="M25" s="131">
        <v>5.0876429600000002E-2</v>
      </c>
      <c r="N25" s="132">
        <v>6.0479736100000001E-2</v>
      </c>
      <c r="O25" s="130">
        <v>5.0997150999999998E-2</v>
      </c>
      <c r="P25" s="131">
        <v>4.6594691100000002E-2</v>
      </c>
      <c r="Q25" s="132">
        <v>3.6419992300000002E-2</v>
      </c>
      <c r="R25" s="130">
        <v>6.0539351000000003E-3</v>
      </c>
      <c r="S25" s="131">
        <v>2.3843723099999999E-2</v>
      </c>
      <c r="T25" s="132">
        <v>6.2684124399999999E-2</v>
      </c>
      <c r="U25" s="130">
        <v>5.6816862199999998E-2</v>
      </c>
      <c r="V25" s="131">
        <v>5.3337732300000003E-2</v>
      </c>
      <c r="W25" s="132">
        <v>4.97702161E-2</v>
      </c>
      <c r="X25" s="130">
        <v>4.4468744300000002E-2</v>
      </c>
      <c r="Y25" s="131">
        <v>4.4986263700000001E-2</v>
      </c>
      <c r="Z25" s="132">
        <v>5.4932243200000001E-2</v>
      </c>
      <c r="AA25" s="130">
        <v>5.4957786699999997E-2</v>
      </c>
      <c r="AB25" s="131">
        <v>5.0141570099999998E-2</v>
      </c>
      <c r="AC25" s="132">
        <v>4.3725943000000003E-2</v>
      </c>
      <c r="AD25" s="130">
        <v>4.99968436E-2</v>
      </c>
      <c r="AE25" s="133">
        <v>4.3588994200000002E-2</v>
      </c>
    </row>
    <row r="26" spans="2:31" x14ac:dyDescent="0.25">
      <c r="B26" s="17">
        <v>42430</v>
      </c>
      <c r="C26" s="128">
        <v>5.6802501700000001E-2</v>
      </c>
      <c r="D26" s="128">
        <v>5.9329809099999999E-2</v>
      </c>
      <c r="E26" s="129">
        <v>5.5924773800000001E-2</v>
      </c>
      <c r="F26" s="130">
        <v>4.3265613199999997E-2</v>
      </c>
      <c r="G26" s="131">
        <v>4.7753446900000003E-2</v>
      </c>
      <c r="H26" s="132">
        <v>6.6904117099999993E-2</v>
      </c>
      <c r="I26" s="130">
        <v>5.7948124699999999E-2</v>
      </c>
      <c r="J26" s="131">
        <v>5.6051410199999999E-2</v>
      </c>
      <c r="K26" s="132">
        <v>6.5538941500000003E-2</v>
      </c>
      <c r="L26" s="130">
        <v>5.5288922999999997E-2</v>
      </c>
      <c r="M26" s="131">
        <v>5.22057228E-2</v>
      </c>
      <c r="N26" s="132">
        <v>6.4470200899999996E-2</v>
      </c>
      <c r="O26" s="130">
        <v>5.6213017800000001E-2</v>
      </c>
      <c r="P26" s="131">
        <v>4.6741864799999998E-2</v>
      </c>
      <c r="Q26" s="132">
        <v>3.8095238099999998E-2</v>
      </c>
      <c r="R26" s="130">
        <v>3.2085561E-3</v>
      </c>
      <c r="S26" s="131">
        <v>2.3972602700000002E-2</v>
      </c>
      <c r="T26" s="132">
        <v>6.0961058700000001E-2</v>
      </c>
      <c r="U26" s="130">
        <v>6.2605212699999996E-2</v>
      </c>
      <c r="V26" s="131">
        <v>5.6872037899999998E-2</v>
      </c>
      <c r="W26" s="132">
        <v>5.3098197899999998E-2</v>
      </c>
      <c r="X26" s="130">
        <v>4.5689496000000003E-2</v>
      </c>
      <c r="Y26" s="131">
        <v>5.1872208900000001E-2</v>
      </c>
      <c r="Z26" s="132">
        <v>5.7772108199999998E-2</v>
      </c>
      <c r="AA26" s="130">
        <v>5.5014229599999999E-2</v>
      </c>
      <c r="AB26" s="131">
        <v>5.1094070700000001E-2</v>
      </c>
      <c r="AC26" s="132">
        <v>4.5156714399999999E-2</v>
      </c>
      <c r="AD26" s="130">
        <v>4.95002976E-2</v>
      </c>
      <c r="AE26" s="133">
        <v>4.5506865100000002E-2</v>
      </c>
    </row>
    <row r="27" spans="2:31" x14ac:dyDescent="0.25">
      <c r="B27" s="17">
        <v>42461</v>
      </c>
      <c r="C27" s="128">
        <v>5.38593952E-2</v>
      </c>
      <c r="D27" s="128">
        <v>5.6491235799999998E-2</v>
      </c>
      <c r="E27" s="129">
        <v>5.2157138300000003E-2</v>
      </c>
      <c r="F27" s="130">
        <v>4.0852916699999998E-2</v>
      </c>
      <c r="G27" s="131">
        <v>4.5322638499999998E-2</v>
      </c>
      <c r="H27" s="132">
        <v>6.4243313999999996E-2</v>
      </c>
      <c r="I27" s="130">
        <v>5.3803089200000001E-2</v>
      </c>
      <c r="J27" s="131">
        <v>5.2434261900000001E-2</v>
      </c>
      <c r="K27" s="132">
        <v>6.15463521E-2</v>
      </c>
      <c r="L27" s="130">
        <v>5.3005358599999997E-2</v>
      </c>
      <c r="M27" s="131">
        <v>4.7160731499999997E-2</v>
      </c>
      <c r="N27" s="132">
        <v>6.1400967299999998E-2</v>
      </c>
      <c r="O27" s="130">
        <v>4.9776395100000002E-2</v>
      </c>
      <c r="P27" s="131">
        <v>4.5133179900000001E-2</v>
      </c>
      <c r="Q27" s="132">
        <v>2.9288702900000001E-2</v>
      </c>
      <c r="R27" s="130">
        <v>3.7293553999999999E-3</v>
      </c>
      <c r="S27" s="131">
        <v>2.3802695700000001E-2</v>
      </c>
      <c r="T27" s="132">
        <v>5.8165670699999998E-2</v>
      </c>
      <c r="U27" s="130">
        <v>5.6439094400000001E-2</v>
      </c>
      <c r="V27" s="131">
        <v>5.3648783700000001E-2</v>
      </c>
      <c r="W27" s="132">
        <v>5.1497584499999999E-2</v>
      </c>
      <c r="X27" s="130">
        <v>4.5014845300000002E-2</v>
      </c>
      <c r="Y27" s="131">
        <v>5.4119547699999999E-2</v>
      </c>
      <c r="Z27" s="132">
        <v>5.4679459999999999E-2</v>
      </c>
      <c r="AA27" s="130">
        <v>5.3640662899999997E-2</v>
      </c>
      <c r="AB27" s="131">
        <v>4.8161284300000003E-2</v>
      </c>
      <c r="AC27" s="132">
        <v>4.3925488700000001E-2</v>
      </c>
      <c r="AD27" s="130">
        <v>4.84293607E-2</v>
      </c>
      <c r="AE27" s="133">
        <v>4.4821295300000001E-2</v>
      </c>
    </row>
    <row r="28" spans="2:31" x14ac:dyDescent="0.25">
      <c r="B28" s="17">
        <v>42491</v>
      </c>
      <c r="C28" s="128">
        <v>5.2198791799999998E-2</v>
      </c>
      <c r="D28" s="128">
        <v>5.3485749700000002E-2</v>
      </c>
      <c r="E28" s="129">
        <v>5.2473942699999998E-2</v>
      </c>
      <c r="F28" s="130">
        <v>4.4241527900000001E-2</v>
      </c>
      <c r="G28" s="131">
        <v>4.4593848499999998E-2</v>
      </c>
      <c r="H28" s="132">
        <v>6.2504647499999996E-2</v>
      </c>
      <c r="I28" s="130">
        <v>5.1566038199999997E-2</v>
      </c>
      <c r="J28" s="131">
        <v>5.0995314600000001E-2</v>
      </c>
      <c r="K28" s="132">
        <v>5.9981587199999999E-2</v>
      </c>
      <c r="L28" s="130">
        <v>5.0512163899999997E-2</v>
      </c>
      <c r="M28" s="131">
        <v>4.64341874E-2</v>
      </c>
      <c r="N28" s="132">
        <v>5.8613939800000001E-2</v>
      </c>
      <c r="O28" s="130">
        <v>5.1803974500000002E-2</v>
      </c>
      <c r="P28" s="131">
        <v>4.5469177499999999E-2</v>
      </c>
      <c r="Q28" s="132">
        <v>2.6806526800000001E-2</v>
      </c>
      <c r="R28" s="130">
        <v>4.2598508999999998E-3</v>
      </c>
      <c r="S28" s="131">
        <v>1.97934596E-2</v>
      </c>
      <c r="T28" s="132">
        <v>5.7480056799999998E-2</v>
      </c>
      <c r="U28" s="130">
        <v>5.48289151E-2</v>
      </c>
      <c r="V28" s="131">
        <v>5.4182095399999998E-2</v>
      </c>
      <c r="W28" s="132">
        <v>5.1621700600000001E-2</v>
      </c>
      <c r="X28" s="130">
        <v>4.55426357E-2</v>
      </c>
      <c r="Y28" s="131">
        <v>5.1142293899999997E-2</v>
      </c>
      <c r="Z28" s="132">
        <v>5.1944132099999998E-2</v>
      </c>
      <c r="AA28" s="130">
        <v>5.0382275900000002E-2</v>
      </c>
      <c r="AB28" s="131">
        <v>4.68315573E-2</v>
      </c>
      <c r="AC28" s="132">
        <v>4.2452428399999999E-2</v>
      </c>
      <c r="AD28" s="130">
        <v>4.7405489100000003E-2</v>
      </c>
      <c r="AE28" s="133">
        <v>4.1582108100000001E-2</v>
      </c>
    </row>
    <row r="29" spans="2:31" x14ac:dyDescent="0.25">
      <c r="B29" s="17">
        <v>42522</v>
      </c>
      <c r="C29" s="134">
        <v>5.0721640599999999E-2</v>
      </c>
      <c r="D29" s="134">
        <v>5.4021488100000001E-2</v>
      </c>
      <c r="E29" s="135">
        <v>4.94949373E-2</v>
      </c>
      <c r="F29" s="136">
        <v>3.9450783199999999E-2</v>
      </c>
      <c r="G29" s="137">
        <v>4.4365136499999999E-2</v>
      </c>
      <c r="H29" s="138">
        <v>6.2089225800000002E-2</v>
      </c>
      <c r="I29" s="136">
        <v>4.7282487099999999E-2</v>
      </c>
      <c r="J29" s="137">
        <v>5.0867262199999999E-2</v>
      </c>
      <c r="K29" s="138">
        <v>5.85138932E-2</v>
      </c>
      <c r="L29" s="136">
        <v>4.8229088199999999E-2</v>
      </c>
      <c r="M29" s="137">
        <v>4.5793820700000001E-2</v>
      </c>
      <c r="N29" s="138">
        <v>5.56739594E-2</v>
      </c>
      <c r="O29" s="136">
        <v>4.9024274200000002E-2</v>
      </c>
      <c r="P29" s="137">
        <v>3.7949921800000001E-2</v>
      </c>
      <c r="Q29" s="138">
        <v>2.3892100199999999E-2</v>
      </c>
      <c r="R29" s="136">
        <v>6.4690027000000004E-3</v>
      </c>
      <c r="S29" s="137">
        <v>1.6577856700000001E-2</v>
      </c>
      <c r="T29" s="138">
        <v>5.4797475900000003E-2</v>
      </c>
      <c r="U29" s="136">
        <v>5.10434783E-2</v>
      </c>
      <c r="V29" s="137">
        <v>5.1562917399999998E-2</v>
      </c>
      <c r="W29" s="138">
        <v>5.09232264E-2</v>
      </c>
      <c r="X29" s="136">
        <v>4.3575527699999998E-2</v>
      </c>
      <c r="Y29" s="137">
        <v>5.1273148099999999E-2</v>
      </c>
      <c r="Z29" s="138">
        <v>5.1027506E-2</v>
      </c>
      <c r="AA29" s="136">
        <v>4.8306835899999997E-2</v>
      </c>
      <c r="AB29" s="137">
        <v>4.6187553899999997E-2</v>
      </c>
      <c r="AC29" s="138">
        <v>4.1329509399999999E-2</v>
      </c>
      <c r="AD29" s="136">
        <v>4.5027545099999997E-2</v>
      </c>
      <c r="AE29" s="139">
        <v>4.31672627E-2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hsy6K9Ls38RU41WMDt9oeb78wVv8Py1kUsOJFk6neb13+psWBA+k07F/vF1Uhc7+CutV4tXpRLUaJVRXanwXqw==" saltValue="/xOMs15QGWvZYzz6CvqRi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19.448042824000002</v>
      </c>
      <c r="D12" s="140">
        <v>19.627617801</v>
      </c>
      <c r="E12" s="141">
        <v>19.054153325000001</v>
      </c>
      <c r="F12" s="142">
        <v>18.454433498</v>
      </c>
      <c r="G12" s="143">
        <v>18.706179441</v>
      </c>
      <c r="H12" s="144">
        <v>19.81766344</v>
      </c>
      <c r="I12" s="142">
        <v>20.611998208999999</v>
      </c>
      <c r="J12" s="143">
        <v>20.417162871999999</v>
      </c>
      <c r="K12" s="144">
        <v>18.831020600999999</v>
      </c>
      <c r="L12" s="142">
        <v>20.48442623</v>
      </c>
      <c r="M12" s="143">
        <v>19.888968997999999</v>
      </c>
      <c r="N12" s="144">
        <v>18.559040869</v>
      </c>
      <c r="O12" s="142">
        <v>18.167330676999999</v>
      </c>
      <c r="P12" s="143">
        <v>19.413407821</v>
      </c>
      <c r="Q12" s="144">
        <v>19.334951455999999</v>
      </c>
      <c r="R12" s="142">
        <v>18.625</v>
      </c>
      <c r="S12" s="143">
        <v>20.148325359000001</v>
      </c>
      <c r="T12" s="144">
        <v>19.501238061999999</v>
      </c>
      <c r="U12" s="142">
        <v>20.678487849</v>
      </c>
      <c r="V12" s="143">
        <v>21.004542277999999</v>
      </c>
      <c r="W12" s="144">
        <v>18.161389961000001</v>
      </c>
      <c r="X12" s="142">
        <v>18.743183816999998</v>
      </c>
      <c r="Y12" s="143">
        <v>19.703085904999998</v>
      </c>
      <c r="Z12" s="144">
        <v>19.399533549000001</v>
      </c>
      <c r="AA12" s="142">
        <v>19.48739217</v>
      </c>
      <c r="AB12" s="143">
        <v>19.346536365999999</v>
      </c>
      <c r="AC12" s="144">
        <v>18.920730739</v>
      </c>
      <c r="AD12" s="142">
        <v>19.279736841999998</v>
      </c>
      <c r="AE12" s="145">
        <v>19.263254112999999</v>
      </c>
    </row>
    <row r="13" spans="2:31" x14ac:dyDescent="0.25">
      <c r="B13" s="17">
        <v>42036</v>
      </c>
      <c r="C13" s="146">
        <v>18.197799451000002</v>
      </c>
      <c r="D13" s="146">
        <v>18.154744773000001</v>
      </c>
      <c r="E13" s="147">
        <v>17.973156285999998</v>
      </c>
      <c r="F13" s="148">
        <v>18.067840834999998</v>
      </c>
      <c r="G13" s="149">
        <v>17.537892791000001</v>
      </c>
      <c r="H13" s="150">
        <v>18.669783018</v>
      </c>
      <c r="I13" s="148">
        <v>19.430629501999999</v>
      </c>
      <c r="J13" s="149">
        <v>18.930189722000001</v>
      </c>
      <c r="K13" s="150">
        <v>17.852840222000001</v>
      </c>
      <c r="L13" s="148">
        <v>19.576176090000001</v>
      </c>
      <c r="M13" s="149">
        <v>18.428813559000002</v>
      </c>
      <c r="N13" s="150">
        <v>17.738678660000001</v>
      </c>
      <c r="O13" s="148">
        <v>17.236121969999999</v>
      </c>
      <c r="P13" s="149">
        <v>17.871864407</v>
      </c>
      <c r="Q13" s="150">
        <v>18.698979592000001</v>
      </c>
      <c r="R13" s="148">
        <v>17.052631579</v>
      </c>
      <c r="S13" s="149">
        <v>17.940298507000001</v>
      </c>
      <c r="T13" s="150">
        <v>18.650187266</v>
      </c>
      <c r="U13" s="148">
        <v>18.975803471999999</v>
      </c>
      <c r="V13" s="149">
        <v>19.254345513000001</v>
      </c>
      <c r="W13" s="150">
        <v>16.71105309</v>
      </c>
      <c r="X13" s="148">
        <v>16.690587139000002</v>
      </c>
      <c r="Y13" s="149">
        <v>18.241748438999998</v>
      </c>
      <c r="Z13" s="150">
        <v>17.838988240999999</v>
      </c>
      <c r="AA13" s="148">
        <v>18.149549245999999</v>
      </c>
      <c r="AB13" s="149">
        <v>18.057624426</v>
      </c>
      <c r="AC13" s="150">
        <v>17.773057851000001</v>
      </c>
      <c r="AD13" s="148">
        <v>18.030005456000001</v>
      </c>
      <c r="AE13" s="151">
        <v>18.314636957000001</v>
      </c>
    </row>
    <row r="14" spans="2:31" x14ac:dyDescent="0.25">
      <c r="B14" s="17">
        <v>42064</v>
      </c>
      <c r="C14" s="146">
        <v>19.531906334999999</v>
      </c>
      <c r="D14" s="146">
        <v>19.616135328999999</v>
      </c>
      <c r="E14" s="147">
        <v>19.243210564999998</v>
      </c>
      <c r="F14" s="148">
        <v>19.186206897000002</v>
      </c>
      <c r="G14" s="149">
        <v>18.684608669999999</v>
      </c>
      <c r="H14" s="150">
        <v>19.865115349</v>
      </c>
      <c r="I14" s="148">
        <v>20.645558222999998</v>
      </c>
      <c r="J14" s="149">
        <v>20.565028902000002</v>
      </c>
      <c r="K14" s="150">
        <v>19.156879313000001</v>
      </c>
      <c r="L14" s="148">
        <v>21.271350441999999</v>
      </c>
      <c r="M14" s="149">
        <v>20.384560058000002</v>
      </c>
      <c r="N14" s="150">
        <v>18.771091534</v>
      </c>
      <c r="O14" s="148">
        <v>18.256250000000001</v>
      </c>
      <c r="P14" s="149">
        <v>19.298327758999999</v>
      </c>
      <c r="Q14" s="150">
        <v>18.442307692</v>
      </c>
      <c r="R14" s="148">
        <v>16.774193548</v>
      </c>
      <c r="S14" s="149">
        <v>20.214285713999999</v>
      </c>
      <c r="T14" s="150">
        <v>19.808502907000001</v>
      </c>
      <c r="U14" s="148">
        <v>20.691970803</v>
      </c>
      <c r="V14" s="149">
        <v>20.647467036999998</v>
      </c>
      <c r="W14" s="150">
        <v>18.085548172999999</v>
      </c>
      <c r="X14" s="148">
        <v>18.69124424</v>
      </c>
      <c r="Y14" s="149">
        <v>19.577608141999999</v>
      </c>
      <c r="Z14" s="150">
        <v>19.171017581000001</v>
      </c>
      <c r="AA14" s="148">
        <v>19.508045052</v>
      </c>
      <c r="AB14" s="149">
        <v>19.312140712000001</v>
      </c>
      <c r="AC14" s="150">
        <v>18.978963893</v>
      </c>
      <c r="AD14" s="148">
        <v>19.324786325000002</v>
      </c>
      <c r="AE14" s="151">
        <v>19.703609187000001</v>
      </c>
    </row>
    <row r="15" spans="2:31" x14ac:dyDescent="0.25">
      <c r="B15" s="17">
        <v>42095</v>
      </c>
      <c r="C15" s="146">
        <v>19.01779067</v>
      </c>
      <c r="D15" s="146">
        <v>19.185974848000001</v>
      </c>
      <c r="E15" s="147">
        <v>18.783594946000001</v>
      </c>
      <c r="F15" s="148">
        <v>18.691489361999999</v>
      </c>
      <c r="G15" s="149">
        <v>18.22462908</v>
      </c>
      <c r="H15" s="150">
        <v>19.213327915000001</v>
      </c>
      <c r="I15" s="148">
        <v>20.216379710999998</v>
      </c>
      <c r="J15" s="149">
        <v>19.805797101</v>
      </c>
      <c r="K15" s="150">
        <v>18.594213434</v>
      </c>
      <c r="L15" s="148">
        <v>20.803886926000001</v>
      </c>
      <c r="M15" s="149">
        <v>19.244465833</v>
      </c>
      <c r="N15" s="150">
        <v>18.277864259000001</v>
      </c>
      <c r="O15" s="148">
        <v>17.501138952000002</v>
      </c>
      <c r="P15" s="149">
        <v>18.748948107</v>
      </c>
      <c r="Q15" s="150">
        <v>19.050761421000001</v>
      </c>
      <c r="R15" s="148">
        <v>18.105263158</v>
      </c>
      <c r="S15" s="149">
        <v>20.194444443999998</v>
      </c>
      <c r="T15" s="150">
        <v>19.504041145999999</v>
      </c>
      <c r="U15" s="148">
        <v>20.065186246</v>
      </c>
      <c r="V15" s="149">
        <v>20.408893709000001</v>
      </c>
      <c r="W15" s="150">
        <v>16.927809679999999</v>
      </c>
      <c r="X15" s="148">
        <v>17.660533578999999</v>
      </c>
      <c r="Y15" s="149">
        <v>19.034424853000001</v>
      </c>
      <c r="Z15" s="150">
        <v>18.782758620999999</v>
      </c>
      <c r="AA15" s="148">
        <v>19.107419171</v>
      </c>
      <c r="AB15" s="149">
        <v>18.733526113</v>
      </c>
      <c r="AC15" s="150">
        <v>18.691228070000001</v>
      </c>
      <c r="AD15" s="148">
        <v>18.946597994000001</v>
      </c>
      <c r="AE15" s="151">
        <v>19.251591164000001</v>
      </c>
    </row>
    <row r="16" spans="2:31" x14ac:dyDescent="0.25">
      <c r="B16" s="17">
        <v>42125</v>
      </c>
      <c r="C16" s="146">
        <v>19.648054725000001</v>
      </c>
      <c r="D16" s="146">
        <v>19.676300085000001</v>
      </c>
      <c r="E16" s="147">
        <v>19.137038484000001</v>
      </c>
      <c r="F16" s="148">
        <v>18.823008850000001</v>
      </c>
      <c r="G16" s="149">
        <v>18.918017456000001</v>
      </c>
      <c r="H16" s="150">
        <v>19.899196593999999</v>
      </c>
      <c r="I16" s="148">
        <v>20.720703739000001</v>
      </c>
      <c r="J16" s="149">
        <v>20.531654807999999</v>
      </c>
      <c r="K16" s="150">
        <v>19.138513007</v>
      </c>
      <c r="L16" s="148">
        <v>21.511141427999998</v>
      </c>
      <c r="M16" s="149">
        <v>20.462809917000001</v>
      </c>
      <c r="N16" s="150">
        <v>19.011032309000001</v>
      </c>
      <c r="O16" s="148">
        <v>18.409338520999999</v>
      </c>
      <c r="P16" s="149">
        <v>19.154483798000001</v>
      </c>
      <c r="Q16" s="150">
        <v>19.314720812000001</v>
      </c>
      <c r="R16" s="148">
        <v>19.6875</v>
      </c>
      <c r="S16" s="149">
        <v>20.429824561</v>
      </c>
      <c r="T16" s="150">
        <v>19.937313433</v>
      </c>
      <c r="U16" s="148">
        <v>20.948066098000002</v>
      </c>
      <c r="V16" s="149">
        <v>20.875273523000001</v>
      </c>
      <c r="W16" s="150">
        <v>18.265112262999999</v>
      </c>
      <c r="X16" s="148">
        <v>17.918063315000001</v>
      </c>
      <c r="Y16" s="149">
        <v>19.352791878000001</v>
      </c>
      <c r="Z16" s="150">
        <v>19.545234249</v>
      </c>
      <c r="AA16" s="148">
        <v>19.670767184999999</v>
      </c>
      <c r="AB16" s="149">
        <v>19.539879474999999</v>
      </c>
      <c r="AC16" s="150">
        <v>19.13444827</v>
      </c>
      <c r="AD16" s="148">
        <v>19.645116149</v>
      </c>
      <c r="AE16" s="151">
        <v>19.841275941999999</v>
      </c>
    </row>
    <row r="17" spans="2:31" x14ac:dyDescent="0.25">
      <c r="B17" s="17">
        <v>42156</v>
      </c>
      <c r="C17" s="146">
        <v>19.083190406</v>
      </c>
      <c r="D17" s="146">
        <v>19.168703736000001</v>
      </c>
      <c r="E17" s="147">
        <v>18.737646002000002</v>
      </c>
      <c r="F17" s="148">
        <v>18.319444443999998</v>
      </c>
      <c r="G17" s="149">
        <v>17.891489362000002</v>
      </c>
      <c r="H17" s="150">
        <v>19.342376635000001</v>
      </c>
      <c r="I17" s="148">
        <v>20.351536379999999</v>
      </c>
      <c r="J17" s="149">
        <v>19.957050690999999</v>
      </c>
      <c r="K17" s="150">
        <v>18.657809</v>
      </c>
      <c r="L17" s="148">
        <v>20.460909091000001</v>
      </c>
      <c r="M17" s="149">
        <v>19.469279393000001</v>
      </c>
      <c r="N17" s="150">
        <v>18.774731441</v>
      </c>
      <c r="O17" s="148">
        <v>18.172195893000001</v>
      </c>
      <c r="P17" s="149">
        <v>18.734339623</v>
      </c>
      <c r="Q17" s="150">
        <v>18.609756097999998</v>
      </c>
      <c r="R17" s="148">
        <v>18.631578947000001</v>
      </c>
      <c r="S17" s="149">
        <v>19.899082569000001</v>
      </c>
      <c r="T17" s="150">
        <v>19.100110011000002</v>
      </c>
      <c r="U17" s="148">
        <v>20.298850574999999</v>
      </c>
      <c r="V17" s="149">
        <v>20.319388869000001</v>
      </c>
      <c r="W17" s="150">
        <v>17.552039966999999</v>
      </c>
      <c r="X17" s="148">
        <v>17.062557498</v>
      </c>
      <c r="Y17" s="149">
        <v>19.356020942000001</v>
      </c>
      <c r="Z17" s="150">
        <v>18.778603908000001</v>
      </c>
      <c r="AA17" s="148">
        <v>19.209245944999999</v>
      </c>
      <c r="AB17" s="149">
        <v>18.965654247</v>
      </c>
      <c r="AC17" s="150">
        <v>18.532349038</v>
      </c>
      <c r="AD17" s="148">
        <v>19.045957446999999</v>
      </c>
      <c r="AE17" s="151">
        <v>19.179515829</v>
      </c>
    </row>
    <row r="18" spans="2:31" x14ac:dyDescent="0.25">
      <c r="B18" s="17">
        <v>42186</v>
      </c>
      <c r="C18" s="146">
        <v>19.302695704000001</v>
      </c>
      <c r="D18" s="146">
        <v>19.391110362999999</v>
      </c>
      <c r="E18" s="147">
        <v>18.999110760000001</v>
      </c>
      <c r="F18" s="148">
        <v>18.693931398</v>
      </c>
      <c r="G18" s="149">
        <v>18.281006591000001</v>
      </c>
      <c r="H18" s="150">
        <v>19.401576451</v>
      </c>
      <c r="I18" s="148">
        <v>20.414997596999999</v>
      </c>
      <c r="J18" s="149">
        <v>20.058172265</v>
      </c>
      <c r="K18" s="150">
        <v>18.7855901</v>
      </c>
      <c r="L18" s="148">
        <v>21.368767639000001</v>
      </c>
      <c r="M18" s="149">
        <v>19.645008712999999</v>
      </c>
      <c r="N18" s="150">
        <v>18.554506162999999</v>
      </c>
      <c r="O18" s="148">
        <v>17.874804382000001</v>
      </c>
      <c r="P18" s="149">
        <v>18.487141807</v>
      </c>
      <c r="Q18" s="150">
        <v>18.913461538</v>
      </c>
      <c r="R18" s="148">
        <v>18.035714286000001</v>
      </c>
      <c r="S18" s="149">
        <v>20.732673266999999</v>
      </c>
      <c r="T18" s="150">
        <v>19.548303834999999</v>
      </c>
      <c r="U18" s="148">
        <v>20.485114155000002</v>
      </c>
      <c r="V18" s="149">
        <v>20.994862385000001</v>
      </c>
      <c r="W18" s="150">
        <v>18.093853821</v>
      </c>
      <c r="X18" s="148">
        <v>18.265541741</v>
      </c>
      <c r="Y18" s="149">
        <v>19.443786981999999</v>
      </c>
      <c r="Z18" s="150">
        <v>19.263654296999999</v>
      </c>
      <c r="AA18" s="148">
        <v>19.499242423999998</v>
      </c>
      <c r="AB18" s="149">
        <v>19.119710119000001</v>
      </c>
      <c r="AC18" s="150">
        <v>18.730730563000002</v>
      </c>
      <c r="AD18" s="148">
        <v>19.213492741</v>
      </c>
      <c r="AE18" s="151">
        <v>19.496508637000002</v>
      </c>
    </row>
    <row r="19" spans="2:31" x14ac:dyDescent="0.25">
      <c r="B19" s="17">
        <v>42217</v>
      </c>
      <c r="C19" s="146">
        <v>19.548616839000001</v>
      </c>
      <c r="D19" s="146">
        <v>19.610003466999999</v>
      </c>
      <c r="E19" s="147">
        <v>19.205992509000001</v>
      </c>
      <c r="F19" s="148">
        <v>18.736093144000002</v>
      </c>
      <c r="G19" s="149">
        <v>18.300735059000001</v>
      </c>
      <c r="H19" s="150">
        <v>19.750889163</v>
      </c>
      <c r="I19" s="148">
        <v>20.632005289999999</v>
      </c>
      <c r="J19" s="149">
        <v>20.352403191000001</v>
      </c>
      <c r="K19" s="150">
        <v>19.07967335</v>
      </c>
      <c r="L19" s="148">
        <v>20.735406698999999</v>
      </c>
      <c r="M19" s="149">
        <v>20.079077002999998</v>
      </c>
      <c r="N19" s="150">
        <v>18.916433163000001</v>
      </c>
      <c r="O19" s="148">
        <v>17.802143445999999</v>
      </c>
      <c r="P19" s="149">
        <v>19.144668158000002</v>
      </c>
      <c r="Q19" s="150">
        <v>19.588516746</v>
      </c>
      <c r="R19" s="148">
        <v>17.333333332999999</v>
      </c>
      <c r="S19" s="149">
        <v>19.308080808</v>
      </c>
      <c r="T19" s="150">
        <v>19.462008399999998</v>
      </c>
      <c r="U19" s="148">
        <v>20.727102454000001</v>
      </c>
      <c r="V19" s="149">
        <v>21.036854103</v>
      </c>
      <c r="W19" s="150">
        <v>18.077181207999999</v>
      </c>
      <c r="X19" s="148">
        <v>18.783856501999999</v>
      </c>
      <c r="Y19" s="149">
        <v>19.746294681999998</v>
      </c>
      <c r="Z19" s="150">
        <v>19.471323112</v>
      </c>
      <c r="AA19" s="148">
        <v>19.947705537000001</v>
      </c>
      <c r="AB19" s="149">
        <v>19.347930083000001</v>
      </c>
      <c r="AC19" s="150">
        <v>19.052002080000001</v>
      </c>
      <c r="AD19" s="148">
        <v>19.101827675999999</v>
      </c>
      <c r="AE19" s="151">
        <v>19.954298992999998</v>
      </c>
    </row>
    <row r="20" spans="2:31" x14ac:dyDescent="0.25">
      <c r="B20" s="17">
        <v>42248</v>
      </c>
      <c r="C20" s="146">
        <v>18.873071328999998</v>
      </c>
      <c r="D20" s="146">
        <v>19.039021341000002</v>
      </c>
      <c r="E20" s="147">
        <v>18.68124104</v>
      </c>
      <c r="F20" s="148">
        <v>18.063749999999999</v>
      </c>
      <c r="G20" s="149">
        <v>18.095989481</v>
      </c>
      <c r="H20" s="150">
        <v>19.024720424000002</v>
      </c>
      <c r="I20" s="148">
        <v>19.779884862999999</v>
      </c>
      <c r="J20" s="149">
        <v>19.477614857999999</v>
      </c>
      <c r="K20" s="150">
        <v>18.482525247000002</v>
      </c>
      <c r="L20" s="148">
        <v>20.085529587</v>
      </c>
      <c r="M20" s="149">
        <v>19.099533437000002</v>
      </c>
      <c r="N20" s="150">
        <v>18.311666384999999</v>
      </c>
      <c r="O20" s="148">
        <v>17.274579274000001</v>
      </c>
      <c r="P20" s="149">
        <v>18.195972115</v>
      </c>
      <c r="Q20" s="150">
        <v>18.004784689000001</v>
      </c>
      <c r="R20" s="148">
        <v>13.933333333</v>
      </c>
      <c r="S20" s="149">
        <v>17.509900989999998</v>
      </c>
      <c r="T20" s="150">
        <v>18.979103342999998</v>
      </c>
      <c r="U20" s="148">
        <v>20.347241178000001</v>
      </c>
      <c r="V20" s="149">
        <v>20.222602739999999</v>
      </c>
      <c r="W20" s="150">
        <v>17.408521303000001</v>
      </c>
      <c r="X20" s="148">
        <v>17.482695810999999</v>
      </c>
      <c r="Y20" s="149">
        <v>18.955841765999999</v>
      </c>
      <c r="Z20" s="150">
        <v>18.878248101000001</v>
      </c>
      <c r="AA20" s="148">
        <v>18.989079285999999</v>
      </c>
      <c r="AB20" s="149">
        <v>18.558331802000001</v>
      </c>
      <c r="AC20" s="150">
        <v>18.265987351</v>
      </c>
      <c r="AD20" s="148">
        <v>18.950891552000002</v>
      </c>
      <c r="AE20" s="151">
        <v>19.176271186000001</v>
      </c>
    </row>
    <row r="21" spans="2:31" x14ac:dyDescent="0.25">
      <c r="B21" s="17">
        <v>42278</v>
      </c>
      <c r="C21" s="146">
        <v>19.309054266</v>
      </c>
      <c r="D21" s="146">
        <v>19.443434522</v>
      </c>
      <c r="E21" s="147">
        <v>19.026280805999999</v>
      </c>
      <c r="F21" s="148">
        <v>18.430637738000001</v>
      </c>
      <c r="G21" s="149">
        <v>18.388289172</v>
      </c>
      <c r="H21" s="150">
        <v>19.311951044000001</v>
      </c>
      <c r="I21" s="148">
        <v>20.138580558000001</v>
      </c>
      <c r="J21" s="149">
        <v>20.212169736</v>
      </c>
      <c r="K21" s="150">
        <v>18.894168244999999</v>
      </c>
      <c r="L21" s="148">
        <v>20.492055611000001</v>
      </c>
      <c r="M21" s="149">
        <v>19.788761706999999</v>
      </c>
      <c r="N21" s="150">
        <v>18.801888383000001</v>
      </c>
      <c r="O21" s="148">
        <v>17.696817419999999</v>
      </c>
      <c r="P21" s="149">
        <v>18.680991735999999</v>
      </c>
      <c r="Q21" s="150">
        <v>18.290816327000002</v>
      </c>
      <c r="R21" s="148">
        <v>16.090909091</v>
      </c>
      <c r="S21" s="149">
        <v>18.898477156999999</v>
      </c>
      <c r="T21" s="150">
        <v>19.368730408000001</v>
      </c>
      <c r="U21" s="148">
        <v>20.592621663999999</v>
      </c>
      <c r="V21" s="149">
        <v>21.036622976</v>
      </c>
      <c r="W21" s="150">
        <v>17.874792703000001</v>
      </c>
      <c r="X21" s="148">
        <v>18.488868275000002</v>
      </c>
      <c r="Y21" s="149">
        <v>19.363063062999998</v>
      </c>
      <c r="Z21" s="150">
        <v>19.348265261000002</v>
      </c>
      <c r="AA21" s="148">
        <v>19.471671262000001</v>
      </c>
      <c r="AB21" s="149">
        <v>19.239666392</v>
      </c>
      <c r="AC21" s="150">
        <v>18.519088112999999</v>
      </c>
      <c r="AD21" s="148">
        <v>19.164069391000002</v>
      </c>
      <c r="AE21" s="151">
        <v>19.455045151</v>
      </c>
    </row>
    <row r="22" spans="2:31" x14ac:dyDescent="0.25">
      <c r="B22" s="17">
        <v>42309</v>
      </c>
      <c r="C22" s="146">
        <v>18.992600408000001</v>
      </c>
      <c r="D22" s="146">
        <v>19.111646952000001</v>
      </c>
      <c r="E22" s="147">
        <v>18.553135244</v>
      </c>
      <c r="F22" s="148">
        <v>17.729475100999998</v>
      </c>
      <c r="G22" s="149">
        <v>17.836937864999999</v>
      </c>
      <c r="H22" s="150">
        <v>19.363545279</v>
      </c>
      <c r="I22" s="148">
        <v>20.118769882999999</v>
      </c>
      <c r="J22" s="149">
        <v>19.76091954</v>
      </c>
      <c r="K22" s="150">
        <v>18.525267352</v>
      </c>
      <c r="L22" s="148">
        <v>20.243173622</v>
      </c>
      <c r="M22" s="149">
        <v>19.114491149999999</v>
      </c>
      <c r="N22" s="150">
        <v>18.322392164</v>
      </c>
      <c r="O22" s="148">
        <v>17.532846715000002</v>
      </c>
      <c r="P22" s="149">
        <v>18.377682403000001</v>
      </c>
      <c r="Q22" s="150">
        <v>18.064516129000001</v>
      </c>
      <c r="R22" s="148">
        <v>15.533333333</v>
      </c>
      <c r="S22" s="149">
        <v>19.095959596</v>
      </c>
      <c r="T22" s="150">
        <v>18.985950413000001</v>
      </c>
      <c r="U22" s="148">
        <v>19.993165828999999</v>
      </c>
      <c r="V22" s="149">
        <v>20.577392673999999</v>
      </c>
      <c r="W22" s="150">
        <v>17.656441718</v>
      </c>
      <c r="X22" s="148">
        <v>17.618684461000001</v>
      </c>
      <c r="Y22" s="149">
        <v>18.666333666</v>
      </c>
      <c r="Z22" s="150">
        <v>19.075903301</v>
      </c>
      <c r="AA22" s="148">
        <v>19.402929378</v>
      </c>
      <c r="AB22" s="149">
        <v>18.969743247</v>
      </c>
      <c r="AC22" s="150">
        <v>17.936993368</v>
      </c>
      <c r="AD22" s="148">
        <v>18.898886826999998</v>
      </c>
      <c r="AE22" s="151">
        <v>19.238547255</v>
      </c>
    </row>
    <row r="23" spans="2:31" x14ac:dyDescent="0.25">
      <c r="B23" s="17">
        <v>42339</v>
      </c>
      <c r="C23" s="146">
        <v>18.94892063</v>
      </c>
      <c r="D23" s="146">
        <v>18.983221175000001</v>
      </c>
      <c r="E23" s="147">
        <v>18.700102880999999</v>
      </c>
      <c r="F23" s="148">
        <v>18.485864563</v>
      </c>
      <c r="G23" s="149">
        <v>17.634232497999999</v>
      </c>
      <c r="H23" s="150">
        <v>19.237140898</v>
      </c>
      <c r="I23" s="148">
        <v>19.905841325000001</v>
      </c>
      <c r="J23" s="149">
        <v>19.568958419000001</v>
      </c>
      <c r="K23" s="150">
        <v>18.473047135000002</v>
      </c>
      <c r="L23" s="148">
        <v>20.052297164999999</v>
      </c>
      <c r="M23" s="149">
        <v>19.231491713</v>
      </c>
      <c r="N23" s="150">
        <v>18.375274077</v>
      </c>
      <c r="O23" s="148">
        <v>17.999082568999999</v>
      </c>
      <c r="P23" s="149">
        <v>18.103161398000001</v>
      </c>
      <c r="Q23" s="150">
        <v>18.193877551</v>
      </c>
      <c r="R23" s="148">
        <v>21.1</v>
      </c>
      <c r="S23" s="149">
        <v>18.678048780000001</v>
      </c>
      <c r="T23" s="150">
        <v>18.972300280999999</v>
      </c>
      <c r="U23" s="148">
        <v>20.234438984000001</v>
      </c>
      <c r="V23" s="149">
        <v>20.708076923</v>
      </c>
      <c r="W23" s="150">
        <v>17.989427313</v>
      </c>
      <c r="X23" s="148">
        <v>17.830297219999999</v>
      </c>
      <c r="Y23" s="149">
        <v>19.485436892999999</v>
      </c>
      <c r="Z23" s="150">
        <v>18.985773524999999</v>
      </c>
      <c r="AA23" s="148">
        <v>19.113901182999999</v>
      </c>
      <c r="AB23" s="149">
        <v>18.942549542999998</v>
      </c>
      <c r="AC23" s="150">
        <v>18.177144903999999</v>
      </c>
      <c r="AD23" s="148">
        <v>18.614698007000001</v>
      </c>
      <c r="AE23" s="151">
        <v>18.978164173</v>
      </c>
    </row>
    <row r="24" spans="2:31" x14ac:dyDescent="0.25">
      <c r="B24" s="17">
        <v>42370</v>
      </c>
      <c r="C24" s="146">
        <v>19.245390323999999</v>
      </c>
      <c r="D24" s="146">
        <v>19.369154594000001</v>
      </c>
      <c r="E24" s="147">
        <v>18.775564957</v>
      </c>
      <c r="F24" s="148">
        <v>18.487852921999998</v>
      </c>
      <c r="G24" s="149">
        <v>18.337104825000001</v>
      </c>
      <c r="H24" s="150">
        <v>19.451098901000002</v>
      </c>
      <c r="I24" s="148">
        <v>20.272776377</v>
      </c>
      <c r="J24" s="149">
        <v>20.067911715000001</v>
      </c>
      <c r="K24" s="150">
        <v>18.948135628999999</v>
      </c>
      <c r="L24" s="148">
        <v>20.214059197000001</v>
      </c>
      <c r="M24" s="149">
        <v>19.262243735999999</v>
      </c>
      <c r="N24" s="150">
        <v>18.567643446000002</v>
      </c>
      <c r="O24" s="148">
        <v>18.261443662000001</v>
      </c>
      <c r="P24" s="149">
        <v>19.463604853</v>
      </c>
      <c r="Q24" s="150">
        <v>18.563725489999999</v>
      </c>
      <c r="R24" s="148">
        <v>17.125</v>
      </c>
      <c r="S24" s="149">
        <v>18.502392344</v>
      </c>
      <c r="T24" s="150">
        <v>19.193466270999998</v>
      </c>
      <c r="U24" s="148">
        <v>20.354361539999999</v>
      </c>
      <c r="V24" s="149">
        <v>21.026508971999998</v>
      </c>
      <c r="W24" s="150">
        <v>17.604589584999999</v>
      </c>
      <c r="X24" s="148">
        <v>18.073242187999998</v>
      </c>
      <c r="Y24" s="149">
        <v>19.034006376000001</v>
      </c>
      <c r="Z24" s="150">
        <v>19.18152804</v>
      </c>
      <c r="AA24" s="148">
        <v>19.558313135999999</v>
      </c>
      <c r="AB24" s="149">
        <v>19.164233577000001</v>
      </c>
      <c r="AC24" s="150">
        <v>18.601347558000001</v>
      </c>
      <c r="AD24" s="148">
        <v>19.022956840999999</v>
      </c>
      <c r="AE24" s="151">
        <v>19.389198456999999</v>
      </c>
    </row>
    <row r="25" spans="2:31" x14ac:dyDescent="0.25">
      <c r="B25" s="17">
        <v>42401</v>
      </c>
      <c r="C25" s="146">
        <v>18.112069277</v>
      </c>
      <c r="D25" s="146">
        <v>18.077479146999998</v>
      </c>
      <c r="E25" s="147">
        <v>17.962688149000002</v>
      </c>
      <c r="F25" s="148">
        <v>17.43481276</v>
      </c>
      <c r="G25" s="149">
        <v>17.364377974</v>
      </c>
      <c r="H25" s="150">
        <v>18.285210162999999</v>
      </c>
      <c r="I25" s="148">
        <v>19.100920810000002</v>
      </c>
      <c r="J25" s="149">
        <v>18.901271185999999</v>
      </c>
      <c r="K25" s="150">
        <v>17.807999149</v>
      </c>
      <c r="L25" s="148">
        <v>19.235294117999999</v>
      </c>
      <c r="M25" s="149">
        <v>18.477599081000001</v>
      </c>
      <c r="N25" s="150">
        <v>17.583925642000001</v>
      </c>
      <c r="O25" s="148">
        <v>16.761992620000001</v>
      </c>
      <c r="P25" s="149">
        <v>17.172069825000001</v>
      </c>
      <c r="Q25" s="150">
        <v>16.387755102</v>
      </c>
      <c r="R25" s="148">
        <v>15.75</v>
      </c>
      <c r="S25" s="149">
        <v>17.566137565999998</v>
      </c>
      <c r="T25" s="150">
        <v>18.243381724999999</v>
      </c>
      <c r="U25" s="148">
        <v>19.048103608000002</v>
      </c>
      <c r="V25" s="149">
        <v>19.522074581999998</v>
      </c>
      <c r="W25" s="150">
        <v>16.692822967000001</v>
      </c>
      <c r="X25" s="148">
        <v>17.422131147999998</v>
      </c>
      <c r="Y25" s="149">
        <v>18.5</v>
      </c>
      <c r="Z25" s="150">
        <v>18.142051046999999</v>
      </c>
      <c r="AA25" s="148">
        <v>18.122241248000002</v>
      </c>
      <c r="AB25" s="149">
        <v>17.961731431</v>
      </c>
      <c r="AC25" s="150">
        <v>17.548775822</v>
      </c>
      <c r="AD25" s="148">
        <v>17.865838885999999</v>
      </c>
      <c r="AE25" s="151">
        <v>18.540381125</v>
      </c>
    </row>
    <row r="26" spans="2:31" x14ac:dyDescent="0.25">
      <c r="B26" s="17">
        <v>42430</v>
      </c>
      <c r="C26" s="146">
        <v>18.730363607000001</v>
      </c>
      <c r="D26" s="146">
        <v>18.846068966000001</v>
      </c>
      <c r="E26" s="147">
        <v>18.709684165999999</v>
      </c>
      <c r="F26" s="148">
        <v>17.691196698999999</v>
      </c>
      <c r="G26" s="149">
        <v>17.941254564000001</v>
      </c>
      <c r="H26" s="150">
        <v>19.082880954</v>
      </c>
      <c r="I26" s="148">
        <v>19.72360913</v>
      </c>
      <c r="J26" s="149">
        <v>19.760750422000001</v>
      </c>
      <c r="K26" s="150">
        <v>18.188857852000002</v>
      </c>
      <c r="L26" s="148">
        <v>20.074530831000001</v>
      </c>
      <c r="M26" s="149">
        <v>19.025922795</v>
      </c>
      <c r="N26" s="150">
        <v>17.914920294000002</v>
      </c>
      <c r="O26" s="148">
        <v>16.631918818999999</v>
      </c>
      <c r="P26" s="149">
        <v>17.808149405999998</v>
      </c>
      <c r="Q26" s="150">
        <v>18.697435896999998</v>
      </c>
      <c r="R26" s="148">
        <v>15.176470588000001</v>
      </c>
      <c r="S26" s="149">
        <v>17.918478261000001</v>
      </c>
      <c r="T26" s="150">
        <v>18.584221748000001</v>
      </c>
      <c r="U26" s="148">
        <v>19.263372619999998</v>
      </c>
      <c r="V26" s="149">
        <v>20.017672414</v>
      </c>
      <c r="W26" s="150">
        <v>16.937853106999999</v>
      </c>
      <c r="X26" s="148">
        <v>18.384309830999999</v>
      </c>
      <c r="Y26" s="149">
        <v>18.778494624</v>
      </c>
      <c r="Z26" s="150">
        <v>18.681426107</v>
      </c>
      <c r="AA26" s="148">
        <v>19.049115543999999</v>
      </c>
      <c r="AB26" s="149">
        <v>18.723153869000001</v>
      </c>
      <c r="AC26" s="150">
        <v>18.138461538000001</v>
      </c>
      <c r="AD26" s="148">
        <v>18.595026098000002</v>
      </c>
      <c r="AE26" s="151">
        <v>19.160402097999999</v>
      </c>
    </row>
    <row r="27" spans="2:31" x14ac:dyDescent="0.25">
      <c r="B27" s="17">
        <v>42461</v>
      </c>
      <c r="C27" s="146">
        <v>18.443278012</v>
      </c>
      <c r="D27" s="146">
        <v>18.511944738</v>
      </c>
      <c r="E27" s="147">
        <v>18.399695718</v>
      </c>
      <c r="F27" s="148">
        <v>17.840891622000001</v>
      </c>
      <c r="G27" s="149">
        <v>17.471080139000001</v>
      </c>
      <c r="H27" s="150">
        <v>18.629656047000001</v>
      </c>
      <c r="I27" s="148">
        <v>19.337082796000001</v>
      </c>
      <c r="J27" s="149">
        <v>19.012293249999999</v>
      </c>
      <c r="K27" s="150">
        <v>18.035865207000001</v>
      </c>
      <c r="L27" s="148">
        <v>19.003880265999999</v>
      </c>
      <c r="M27" s="149">
        <v>18.724724127999998</v>
      </c>
      <c r="N27" s="150">
        <v>17.765441314</v>
      </c>
      <c r="O27" s="148">
        <v>17.687622789999999</v>
      </c>
      <c r="P27" s="149">
        <v>17.556164383999999</v>
      </c>
      <c r="Q27" s="150">
        <v>18.048484848000001</v>
      </c>
      <c r="R27" s="148">
        <v>14.571428571</v>
      </c>
      <c r="S27" s="149">
        <v>18.539393939</v>
      </c>
      <c r="T27" s="150">
        <v>18.501368613</v>
      </c>
      <c r="U27" s="148">
        <v>19.378089354</v>
      </c>
      <c r="V27" s="149">
        <v>19.561900411</v>
      </c>
      <c r="W27" s="150">
        <v>16.436075322000001</v>
      </c>
      <c r="X27" s="148">
        <v>18.157563025000002</v>
      </c>
      <c r="Y27" s="149">
        <v>17.535825545000002</v>
      </c>
      <c r="Z27" s="150">
        <v>18.340304691</v>
      </c>
      <c r="AA27" s="148">
        <v>18.644008544999998</v>
      </c>
      <c r="AB27" s="149">
        <v>18.694802537000001</v>
      </c>
      <c r="AC27" s="150">
        <v>17.846771037</v>
      </c>
      <c r="AD27" s="148">
        <v>18.644536212999999</v>
      </c>
      <c r="AE27" s="151">
        <v>18.732797139999999</v>
      </c>
    </row>
    <row r="28" spans="2:31" x14ac:dyDescent="0.25">
      <c r="B28" s="17">
        <v>42491</v>
      </c>
      <c r="C28" s="146">
        <v>18.83833138</v>
      </c>
      <c r="D28" s="146">
        <v>18.994286859999999</v>
      </c>
      <c r="E28" s="147">
        <v>18.64599686</v>
      </c>
      <c r="F28" s="148">
        <v>18.066616765999999</v>
      </c>
      <c r="G28" s="149">
        <v>17.820281486999999</v>
      </c>
      <c r="H28" s="150">
        <v>19.010962241000001</v>
      </c>
      <c r="I28" s="148">
        <v>19.789758454000001</v>
      </c>
      <c r="J28" s="149">
        <v>19.713057621000001</v>
      </c>
      <c r="K28" s="150">
        <v>18.451399321</v>
      </c>
      <c r="L28" s="148">
        <v>19.308498254</v>
      </c>
      <c r="M28" s="149">
        <v>19.045124645000001</v>
      </c>
      <c r="N28" s="150">
        <v>17.942975830999998</v>
      </c>
      <c r="O28" s="148">
        <v>17.877832512000001</v>
      </c>
      <c r="P28" s="149">
        <v>18.440598690000002</v>
      </c>
      <c r="Q28" s="150">
        <v>18.701492537</v>
      </c>
      <c r="R28" s="148">
        <v>20.571428570999998</v>
      </c>
      <c r="S28" s="149">
        <v>19.358823528999999</v>
      </c>
      <c r="T28" s="150">
        <v>18.360038150000001</v>
      </c>
      <c r="U28" s="148">
        <v>19.620081758000001</v>
      </c>
      <c r="V28" s="149">
        <v>20.390153274999999</v>
      </c>
      <c r="W28" s="150">
        <v>17.77</v>
      </c>
      <c r="X28" s="148">
        <v>17.584061134999999</v>
      </c>
      <c r="Y28" s="149">
        <v>18.347692307999999</v>
      </c>
      <c r="Z28" s="150">
        <v>18.865356572</v>
      </c>
      <c r="AA28" s="148">
        <v>19.140720055999999</v>
      </c>
      <c r="AB28" s="149">
        <v>18.887064519999999</v>
      </c>
      <c r="AC28" s="150">
        <v>18.214829658999999</v>
      </c>
      <c r="AD28" s="148">
        <v>18.982524271999999</v>
      </c>
      <c r="AE28" s="151">
        <v>19.220346929000002</v>
      </c>
    </row>
    <row r="29" spans="2:31" x14ac:dyDescent="0.25">
      <c r="B29" s="17">
        <v>42522</v>
      </c>
      <c r="C29" s="152">
        <v>18.021911856999999</v>
      </c>
      <c r="D29" s="152">
        <v>18.277363183999999</v>
      </c>
      <c r="E29" s="153">
        <v>17.854840634999999</v>
      </c>
      <c r="F29" s="154">
        <v>17.337995337999999</v>
      </c>
      <c r="G29" s="155">
        <v>17.342857143</v>
      </c>
      <c r="H29" s="156">
        <v>18.231061886999999</v>
      </c>
      <c r="I29" s="154">
        <v>18.994128748000001</v>
      </c>
      <c r="J29" s="155">
        <v>18.559149941000001</v>
      </c>
      <c r="K29" s="156">
        <v>17.477793574</v>
      </c>
      <c r="L29" s="154">
        <v>18.439281289</v>
      </c>
      <c r="M29" s="155">
        <v>18.309516077000001</v>
      </c>
      <c r="N29" s="156">
        <v>17.246082764000001</v>
      </c>
      <c r="O29" s="154">
        <v>17.503944773000001</v>
      </c>
      <c r="P29" s="155">
        <v>17.037827352000001</v>
      </c>
      <c r="Q29" s="156">
        <v>15.841269841000001</v>
      </c>
      <c r="R29" s="154">
        <v>17.45</v>
      </c>
      <c r="S29" s="155">
        <v>17.941605839000001</v>
      </c>
      <c r="T29" s="156">
        <v>17.793392505</v>
      </c>
      <c r="U29" s="154">
        <v>18.764530954000001</v>
      </c>
      <c r="V29" s="155">
        <v>19.105212817000002</v>
      </c>
      <c r="W29" s="156">
        <v>16.381422924999999</v>
      </c>
      <c r="X29" s="154">
        <v>17.535017222</v>
      </c>
      <c r="Y29" s="155">
        <v>18.115755626999999</v>
      </c>
      <c r="Z29" s="156">
        <v>18.111345148000002</v>
      </c>
      <c r="AA29" s="154">
        <v>18.365586874000002</v>
      </c>
      <c r="AB29" s="155">
        <v>18.065600881999998</v>
      </c>
      <c r="AC29" s="156">
        <v>17.570566195000001</v>
      </c>
      <c r="AD29" s="154">
        <v>18.064760591999999</v>
      </c>
      <c r="AE29" s="157">
        <v>18.288343558000001</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wRu0T5S4nKPeWAgQi5bdXeuxVkFUa+gT7XM8Nif7MAkocrkSvfAiNROxJina1I26sI7uIfyILneP2JgGrDCjSA==" saltValue="ZQIbtMV6H3EWTThuXpQyh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0.53746315919999998</v>
      </c>
      <c r="D12" s="122">
        <v>0.54586156819999998</v>
      </c>
      <c r="E12" s="123">
        <v>0.58010720670000004</v>
      </c>
      <c r="F12" s="124">
        <v>0.54063355489999998</v>
      </c>
      <c r="G12" s="125">
        <v>0.59218806509999999</v>
      </c>
      <c r="H12" s="126">
        <v>0.49732603980000001</v>
      </c>
      <c r="I12" s="124">
        <v>0.49229203030000002</v>
      </c>
      <c r="J12" s="125">
        <v>0.50801626560000002</v>
      </c>
      <c r="K12" s="126">
        <v>0.50398163669999996</v>
      </c>
      <c r="L12" s="124">
        <v>0.4912494087</v>
      </c>
      <c r="M12" s="125">
        <v>0.52648718360000002</v>
      </c>
      <c r="N12" s="126">
        <v>0.5164222222</v>
      </c>
      <c r="O12" s="124">
        <v>0.52002655450000002</v>
      </c>
      <c r="P12" s="125">
        <v>0.53422717399999997</v>
      </c>
      <c r="Q12" s="126">
        <v>0.63466990680000002</v>
      </c>
      <c r="R12" s="124">
        <v>0.56564177650000003</v>
      </c>
      <c r="S12" s="125">
        <v>0.55165876780000001</v>
      </c>
      <c r="T12" s="126">
        <v>0.511775643</v>
      </c>
      <c r="U12" s="124">
        <v>0.50425193909999999</v>
      </c>
      <c r="V12" s="125">
        <v>0.53949553660000005</v>
      </c>
      <c r="W12" s="126">
        <v>0.5581764333</v>
      </c>
      <c r="X12" s="124">
        <v>0.53443755959999995</v>
      </c>
      <c r="Y12" s="125">
        <v>0.59372958850000002</v>
      </c>
      <c r="Z12" s="126">
        <v>0.56510826920000001</v>
      </c>
      <c r="AA12" s="124">
        <v>0.53582086279999996</v>
      </c>
      <c r="AB12" s="125">
        <v>0.5712393764</v>
      </c>
      <c r="AC12" s="126">
        <v>0.56573698390000005</v>
      </c>
      <c r="AD12" s="124">
        <v>0.52818256809999997</v>
      </c>
      <c r="AE12" s="127">
        <v>0.56645210150000003</v>
      </c>
    </row>
    <row r="13" spans="2:31" x14ac:dyDescent="0.25">
      <c r="B13" s="17">
        <v>42036</v>
      </c>
      <c r="C13" s="128">
        <v>0.50827207959999998</v>
      </c>
      <c r="D13" s="128">
        <v>0.5160581474</v>
      </c>
      <c r="E13" s="129">
        <v>0.55773237819999999</v>
      </c>
      <c r="F13" s="130">
        <v>0.52986743329999997</v>
      </c>
      <c r="G13" s="131">
        <v>0.57930856360000005</v>
      </c>
      <c r="H13" s="132">
        <v>0.47110231330000002</v>
      </c>
      <c r="I13" s="130">
        <v>0.4731236687</v>
      </c>
      <c r="J13" s="131">
        <v>0.48611296749999999</v>
      </c>
      <c r="K13" s="132">
        <v>0.48269246809999999</v>
      </c>
      <c r="L13" s="130">
        <v>0.4709568401</v>
      </c>
      <c r="M13" s="131">
        <v>0.50671007180000005</v>
      </c>
      <c r="N13" s="132">
        <v>0.46583549219999998</v>
      </c>
      <c r="O13" s="130">
        <v>0.48578869889999998</v>
      </c>
      <c r="P13" s="131">
        <v>0.50107296140000002</v>
      </c>
      <c r="Q13" s="132">
        <v>0.60828547990000004</v>
      </c>
      <c r="R13" s="130">
        <v>0.59870388829999999</v>
      </c>
      <c r="S13" s="131">
        <v>0.54486345899999999</v>
      </c>
      <c r="T13" s="132">
        <v>0.47201017810000001</v>
      </c>
      <c r="U13" s="130">
        <v>0.48373381430000001</v>
      </c>
      <c r="V13" s="131">
        <v>0.51484404360000002</v>
      </c>
      <c r="W13" s="132">
        <v>0.54479628229999999</v>
      </c>
      <c r="X13" s="130">
        <v>0.5148816785</v>
      </c>
      <c r="Y13" s="131">
        <v>0.56098913279999996</v>
      </c>
      <c r="Z13" s="132">
        <v>0.52513115180000003</v>
      </c>
      <c r="AA13" s="130">
        <v>0.48566114310000003</v>
      </c>
      <c r="AB13" s="131">
        <v>0.53103190300000003</v>
      </c>
      <c r="AC13" s="132">
        <v>0.54893918939999997</v>
      </c>
      <c r="AD13" s="130">
        <v>0.50134675360000003</v>
      </c>
      <c r="AE13" s="133">
        <v>0.54022098969999999</v>
      </c>
    </row>
    <row r="14" spans="2:31" x14ac:dyDescent="0.25">
      <c r="B14" s="17">
        <v>42064</v>
      </c>
      <c r="C14" s="128">
        <v>0.56001300990000002</v>
      </c>
      <c r="D14" s="128">
        <v>0.56048989459999998</v>
      </c>
      <c r="E14" s="129">
        <v>0.58927519859999999</v>
      </c>
      <c r="F14" s="130">
        <v>0.55219305139999997</v>
      </c>
      <c r="G14" s="131">
        <v>0.59912290160000004</v>
      </c>
      <c r="H14" s="132">
        <v>0.52156605919999999</v>
      </c>
      <c r="I14" s="130">
        <v>0.5231828355</v>
      </c>
      <c r="J14" s="131">
        <v>0.53597677399999999</v>
      </c>
      <c r="K14" s="132">
        <v>0.54138960830000005</v>
      </c>
      <c r="L14" s="130">
        <v>0.53358260629999998</v>
      </c>
      <c r="M14" s="131">
        <v>0.5636765614</v>
      </c>
      <c r="N14" s="132">
        <v>0.56891389979999996</v>
      </c>
      <c r="O14" s="130">
        <v>0.55108840520000002</v>
      </c>
      <c r="P14" s="131">
        <v>0.57199885939999995</v>
      </c>
      <c r="Q14" s="132">
        <v>0.61390116510000003</v>
      </c>
      <c r="R14" s="130">
        <v>0.61582459489999997</v>
      </c>
      <c r="S14" s="131">
        <v>0.57368254969999999</v>
      </c>
      <c r="T14" s="132">
        <v>0.5267231081</v>
      </c>
      <c r="U14" s="130">
        <v>0.52754580579999999</v>
      </c>
      <c r="V14" s="131">
        <v>0.56312761509999998</v>
      </c>
      <c r="W14" s="132">
        <v>0.56986471130000005</v>
      </c>
      <c r="X14" s="130">
        <v>0.55543735220000001</v>
      </c>
      <c r="Y14" s="131">
        <v>0.60393470979999997</v>
      </c>
      <c r="Z14" s="132">
        <v>0.58026160250000003</v>
      </c>
      <c r="AA14" s="130">
        <v>0.55940923939999998</v>
      </c>
      <c r="AB14" s="131">
        <v>0.58957644600000003</v>
      </c>
      <c r="AC14" s="132">
        <v>0.56949472160000003</v>
      </c>
      <c r="AD14" s="130">
        <v>0.54630486180000004</v>
      </c>
      <c r="AE14" s="133">
        <v>0.58279227580000004</v>
      </c>
    </row>
    <row r="15" spans="2:31" x14ac:dyDescent="0.25">
      <c r="B15" s="17">
        <v>42095</v>
      </c>
      <c r="C15" s="128">
        <v>0.56457266740000001</v>
      </c>
      <c r="D15" s="128">
        <v>0.56265014400000002</v>
      </c>
      <c r="E15" s="129">
        <v>0.58515877459999999</v>
      </c>
      <c r="F15" s="130">
        <v>0.5522865616</v>
      </c>
      <c r="G15" s="131">
        <v>0.60188143409999995</v>
      </c>
      <c r="H15" s="132">
        <v>0.53053485420000002</v>
      </c>
      <c r="I15" s="130">
        <v>0.54373107789999997</v>
      </c>
      <c r="J15" s="131">
        <v>0.54275958400000002</v>
      </c>
      <c r="K15" s="132">
        <v>0.55594897970000001</v>
      </c>
      <c r="L15" s="130">
        <v>0.54653888579999998</v>
      </c>
      <c r="M15" s="131">
        <v>0.57271640440000005</v>
      </c>
      <c r="N15" s="132">
        <v>0.57824159669999997</v>
      </c>
      <c r="O15" s="130">
        <v>0.55278895289999996</v>
      </c>
      <c r="P15" s="131">
        <v>0.57809100369999999</v>
      </c>
      <c r="Q15" s="132">
        <v>0.60961923849999999</v>
      </c>
      <c r="R15" s="130">
        <v>0.59635666350000005</v>
      </c>
      <c r="S15" s="131">
        <v>0.56900277860000004</v>
      </c>
      <c r="T15" s="132">
        <v>0.53373437739999996</v>
      </c>
      <c r="U15" s="130">
        <v>0.53195691759999997</v>
      </c>
      <c r="V15" s="131">
        <v>0.56741078369999998</v>
      </c>
      <c r="W15" s="132">
        <v>0.58356220120000002</v>
      </c>
      <c r="X15" s="130">
        <v>0.55529300569999995</v>
      </c>
      <c r="Y15" s="131">
        <v>0.60608356789999995</v>
      </c>
      <c r="Z15" s="132">
        <v>0.57964356500000003</v>
      </c>
      <c r="AA15" s="130">
        <v>0.55601489999999998</v>
      </c>
      <c r="AB15" s="131">
        <v>0.58555422049999994</v>
      </c>
      <c r="AC15" s="132">
        <v>0.57859358839999997</v>
      </c>
      <c r="AD15" s="130">
        <v>0.54801291100000005</v>
      </c>
      <c r="AE15" s="133">
        <v>0.58915051169999999</v>
      </c>
    </row>
    <row r="16" spans="2:31" x14ac:dyDescent="0.25">
      <c r="B16" s="17">
        <v>42125</v>
      </c>
      <c r="C16" s="128">
        <v>0.53925953589999998</v>
      </c>
      <c r="D16" s="128">
        <v>0.53598380270000001</v>
      </c>
      <c r="E16" s="129">
        <v>0.56626751289999999</v>
      </c>
      <c r="F16" s="130">
        <v>0.51351563730000005</v>
      </c>
      <c r="G16" s="131">
        <v>0.57720785490000004</v>
      </c>
      <c r="H16" s="132">
        <v>0.50705913160000005</v>
      </c>
      <c r="I16" s="130">
        <v>0.51224795869999995</v>
      </c>
      <c r="J16" s="131">
        <v>0.51798412859999998</v>
      </c>
      <c r="K16" s="132">
        <v>0.53667388000000005</v>
      </c>
      <c r="L16" s="130">
        <v>0.51703146369999997</v>
      </c>
      <c r="M16" s="131">
        <v>0.54913165620000004</v>
      </c>
      <c r="N16" s="132">
        <v>0.56149591200000004</v>
      </c>
      <c r="O16" s="130">
        <v>0.53741423669999999</v>
      </c>
      <c r="P16" s="131">
        <v>0.56317116440000003</v>
      </c>
      <c r="Q16" s="132">
        <v>0.59417946649999998</v>
      </c>
      <c r="R16" s="130">
        <v>0.58403361340000004</v>
      </c>
      <c r="S16" s="131">
        <v>0.54819833689999997</v>
      </c>
      <c r="T16" s="132">
        <v>0.50330299089999997</v>
      </c>
      <c r="U16" s="130">
        <v>0.5029141104</v>
      </c>
      <c r="V16" s="131">
        <v>0.53857245850000002</v>
      </c>
      <c r="W16" s="132">
        <v>0.54664781910000004</v>
      </c>
      <c r="X16" s="130">
        <v>0.51739591929999995</v>
      </c>
      <c r="Y16" s="131">
        <v>0.57954048140000003</v>
      </c>
      <c r="Z16" s="132">
        <v>0.55627746560000002</v>
      </c>
      <c r="AA16" s="130">
        <v>0.52765930090000002</v>
      </c>
      <c r="AB16" s="131">
        <v>0.55903436539999996</v>
      </c>
      <c r="AC16" s="132">
        <v>0.54284233749999999</v>
      </c>
      <c r="AD16" s="130">
        <v>0.51331365959999997</v>
      </c>
      <c r="AE16" s="133">
        <v>0.55814633739999997</v>
      </c>
    </row>
    <row r="17" spans="2:31" x14ac:dyDescent="0.25">
      <c r="B17" s="17">
        <v>42156</v>
      </c>
      <c r="C17" s="128">
        <v>0.56343370459999997</v>
      </c>
      <c r="D17" s="128">
        <v>0.55928139880000005</v>
      </c>
      <c r="E17" s="129">
        <v>0.58495469720000004</v>
      </c>
      <c r="F17" s="130">
        <v>0.54224211089999996</v>
      </c>
      <c r="G17" s="131">
        <v>0.59784908319999996</v>
      </c>
      <c r="H17" s="132">
        <v>0.53089215560000003</v>
      </c>
      <c r="I17" s="130">
        <v>0.53239318629999999</v>
      </c>
      <c r="J17" s="131">
        <v>0.54131800490000004</v>
      </c>
      <c r="K17" s="132">
        <v>0.55929709309999998</v>
      </c>
      <c r="L17" s="130">
        <v>0.544985787</v>
      </c>
      <c r="M17" s="131">
        <v>0.57444017609999998</v>
      </c>
      <c r="N17" s="132">
        <v>0.58191271739999995</v>
      </c>
      <c r="O17" s="130">
        <v>0.56577011980000003</v>
      </c>
      <c r="P17" s="131">
        <v>0.58491773309999995</v>
      </c>
      <c r="Q17" s="132">
        <v>0.61433172300000005</v>
      </c>
      <c r="R17" s="130">
        <v>0.6133651551</v>
      </c>
      <c r="S17" s="131">
        <v>0.5409285278</v>
      </c>
      <c r="T17" s="132">
        <v>0.53015727589999995</v>
      </c>
      <c r="U17" s="130">
        <v>0.53367251709999997</v>
      </c>
      <c r="V17" s="131">
        <v>0.56423874559999998</v>
      </c>
      <c r="W17" s="132">
        <v>0.56919242270000003</v>
      </c>
      <c r="X17" s="130">
        <v>0.54317419950000001</v>
      </c>
      <c r="Y17" s="131">
        <v>0.59480909479999999</v>
      </c>
      <c r="Z17" s="132">
        <v>0.5787905605</v>
      </c>
      <c r="AA17" s="130">
        <v>0.55731063940000003</v>
      </c>
      <c r="AB17" s="131">
        <v>0.58383110299999996</v>
      </c>
      <c r="AC17" s="132">
        <v>0.57188867779999997</v>
      </c>
      <c r="AD17" s="130">
        <v>0.55471522870000001</v>
      </c>
      <c r="AE17" s="133">
        <v>0.57727625189999998</v>
      </c>
    </row>
    <row r="18" spans="2:31" x14ac:dyDescent="0.25">
      <c r="B18" s="17">
        <v>42186</v>
      </c>
      <c r="C18" s="128">
        <v>0.55618034049999998</v>
      </c>
      <c r="D18" s="128">
        <v>0.55536136749999998</v>
      </c>
      <c r="E18" s="129">
        <v>0.58571121820000005</v>
      </c>
      <c r="F18" s="130">
        <v>0.54378128609999998</v>
      </c>
      <c r="G18" s="131">
        <v>0.59680033830000001</v>
      </c>
      <c r="H18" s="132">
        <v>0.5234715995</v>
      </c>
      <c r="I18" s="130">
        <v>0.52347483179999998</v>
      </c>
      <c r="J18" s="131">
        <v>0.53256685449999996</v>
      </c>
      <c r="K18" s="132">
        <v>0.55032819879999995</v>
      </c>
      <c r="L18" s="130">
        <v>0.53109321359999995</v>
      </c>
      <c r="M18" s="131">
        <v>0.56570947530000004</v>
      </c>
      <c r="N18" s="132">
        <v>0.56412793319999999</v>
      </c>
      <c r="O18" s="130">
        <v>0.55030149159999997</v>
      </c>
      <c r="P18" s="131">
        <v>0.56893981739999999</v>
      </c>
      <c r="Q18" s="132">
        <v>0.62430278880000001</v>
      </c>
      <c r="R18" s="130">
        <v>0.58690300340000001</v>
      </c>
      <c r="S18" s="131">
        <v>0.55168232800000006</v>
      </c>
      <c r="T18" s="132">
        <v>0.52176316850000004</v>
      </c>
      <c r="U18" s="130">
        <v>0.51666566030000005</v>
      </c>
      <c r="V18" s="131">
        <v>0.55706907029999997</v>
      </c>
      <c r="W18" s="132">
        <v>0.56478605069999999</v>
      </c>
      <c r="X18" s="130">
        <v>0.54467493339999995</v>
      </c>
      <c r="Y18" s="131">
        <v>0.60697050939999997</v>
      </c>
      <c r="Z18" s="132">
        <v>0.57069617630000002</v>
      </c>
      <c r="AA18" s="130">
        <v>0.55025307300000004</v>
      </c>
      <c r="AB18" s="131">
        <v>0.57853374199999996</v>
      </c>
      <c r="AC18" s="132">
        <v>0.56743608840000004</v>
      </c>
      <c r="AD18" s="130">
        <v>0.54215360310000005</v>
      </c>
      <c r="AE18" s="133">
        <v>0.56367500410000004</v>
      </c>
    </row>
    <row r="19" spans="2:31" x14ac:dyDescent="0.25">
      <c r="B19" s="17">
        <v>42217</v>
      </c>
      <c r="C19" s="128">
        <v>0.54582852550000005</v>
      </c>
      <c r="D19" s="128">
        <v>0.54471807120000004</v>
      </c>
      <c r="E19" s="129">
        <v>0.57191073319999997</v>
      </c>
      <c r="F19" s="130">
        <v>0.53000773400000001</v>
      </c>
      <c r="G19" s="131">
        <v>0.58459236029999995</v>
      </c>
      <c r="H19" s="132">
        <v>0.51629365530000004</v>
      </c>
      <c r="I19" s="130">
        <v>0.51491339849999995</v>
      </c>
      <c r="J19" s="131">
        <v>0.52371383670000005</v>
      </c>
      <c r="K19" s="132">
        <v>0.52971796959999995</v>
      </c>
      <c r="L19" s="130">
        <v>0.51962616819999996</v>
      </c>
      <c r="M19" s="131">
        <v>0.55426636139999996</v>
      </c>
      <c r="N19" s="132">
        <v>0.54319446270000005</v>
      </c>
      <c r="O19" s="130">
        <v>0.53826864370000005</v>
      </c>
      <c r="P19" s="131">
        <v>0.5437298425</v>
      </c>
      <c r="Q19" s="132">
        <v>0.58463385349999997</v>
      </c>
      <c r="R19" s="130">
        <v>0.60040160639999995</v>
      </c>
      <c r="S19" s="131">
        <v>0.54481059440000001</v>
      </c>
      <c r="T19" s="132">
        <v>0.509297259</v>
      </c>
      <c r="U19" s="130">
        <v>0.51576473460000005</v>
      </c>
      <c r="V19" s="131">
        <v>0.5470666394</v>
      </c>
      <c r="W19" s="132">
        <v>0.55208228290000005</v>
      </c>
      <c r="X19" s="130">
        <v>0.52613569319999998</v>
      </c>
      <c r="Y19" s="131">
        <v>0.58699870629999995</v>
      </c>
      <c r="Z19" s="132">
        <v>0.56569807699999997</v>
      </c>
      <c r="AA19" s="130">
        <v>0.54430084990000005</v>
      </c>
      <c r="AB19" s="131">
        <v>0.57299741599999998</v>
      </c>
      <c r="AC19" s="132">
        <v>0.55876928240000001</v>
      </c>
      <c r="AD19" s="130">
        <v>0.53492880539999998</v>
      </c>
      <c r="AE19" s="133">
        <v>0.56489930129999999</v>
      </c>
    </row>
    <row r="20" spans="2:31" x14ac:dyDescent="0.25">
      <c r="B20" s="17">
        <v>42248</v>
      </c>
      <c r="C20" s="128">
        <v>0.55834094649999999</v>
      </c>
      <c r="D20" s="128">
        <v>0.55787987400000005</v>
      </c>
      <c r="E20" s="129">
        <v>0.57982027619999998</v>
      </c>
      <c r="F20" s="130">
        <v>0.53631501429999995</v>
      </c>
      <c r="G20" s="131">
        <v>0.60035733430000005</v>
      </c>
      <c r="H20" s="132">
        <v>0.52507990280000005</v>
      </c>
      <c r="I20" s="130">
        <v>0.52407411820000005</v>
      </c>
      <c r="J20" s="131">
        <v>0.53646022289999995</v>
      </c>
      <c r="K20" s="132">
        <v>0.54840614330000004</v>
      </c>
      <c r="L20" s="130">
        <v>0.53605817789999999</v>
      </c>
      <c r="M20" s="131">
        <v>0.56653479029999998</v>
      </c>
      <c r="N20" s="132">
        <v>0.57032266600000003</v>
      </c>
      <c r="O20" s="130">
        <v>0.56293590169999996</v>
      </c>
      <c r="P20" s="131">
        <v>0.56965530409999998</v>
      </c>
      <c r="Q20" s="132">
        <v>0.62449959970000002</v>
      </c>
      <c r="R20" s="130">
        <v>0.616514691</v>
      </c>
      <c r="S20" s="131">
        <v>0.57913998170000003</v>
      </c>
      <c r="T20" s="132">
        <v>0.51615862980000005</v>
      </c>
      <c r="U20" s="130">
        <v>0.52879211329999998</v>
      </c>
      <c r="V20" s="131">
        <v>0.56143214159999999</v>
      </c>
      <c r="W20" s="132">
        <v>0.56908998470000005</v>
      </c>
      <c r="X20" s="130">
        <v>0.54914856140000001</v>
      </c>
      <c r="Y20" s="131">
        <v>0.59634119939999997</v>
      </c>
      <c r="Z20" s="132">
        <v>0.57304342640000006</v>
      </c>
      <c r="AA20" s="130">
        <v>0.55278553450000001</v>
      </c>
      <c r="AB20" s="131">
        <v>0.58103312699999998</v>
      </c>
      <c r="AC20" s="132">
        <v>0.5777190217</v>
      </c>
      <c r="AD20" s="130">
        <v>0.5401223221</v>
      </c>
      <c r="AE20" s="133">
        <v>0.5789495281</v>
      </c>
    </row>
    <row r="21" spans="2:31" x14ac:dyDescent="0.25">
      <c r="B21" s="17">
        <v>42278</v>
      </c>
      <c r="C21" s="128">
        <v>0.57441971930000002</v>
      </c>
      <c r="D21" s="128">
        <v>0.57650123529999997</v>
      </c>
      <c r="E21" s="129">
        <v>0.59955229590000003</v>
      </c>
      <c r="F21" s="130">
        <v>0.56057039080000004</v>
      </c>
      <c r="G21" s="131">
        <v>0.61761271490000003</v>
      </c>
      <c r="H21" s="132">
        <v>0.54363967300000005</v>
      </c>
      <c r="I21" s="130">
        <v>0.54438717680000004</v>
      </c>
      <c r="J21" s="131">
        <v>0.55378064329999999</v>
      </c>
      <c r="K21" s="132">
        <v>0.57051212839999998</v>
      </c>
      <c r="L21" s="130">
        <v>0.56435703849999996</v>
      </c>
      <c r="M21" s="131">
        <v>0.58889442960000005</v>
      </c>
      <c r="N21" s="132">
        <v>0.58864720829999995</v>
      </c>
      <c r="O21" s="130">
        <v>0.58943587949999998</v>
      </c>
      <c r="P21" s="131">
        <v>0.60261011419999999</v>
      </c>
      <c r="Q21" s="132">
        <v>0.61882716049999997</v>
      </c>
      <c r="R21" s="130">
        <v>0.6012115093</v>
      </c>
      <c r="S21" s="131">
        <v>0.57396280399999999</v>
      </c>
      <c r="T21" s="132">
        <v>0.52629789709999997</v>
      </c>
      <c r="U21" s="130">
        <v>0.5464117409</v>
      </c>
      <c r="V21" s="131">
        <v>0.57715517240000003</v>
      </c>
      <c r="W21" s="132">
        <v>0.57976653700000003</v>
      </c>
      <c r="X21" s="130">
        <v>0.56178707220000001</v>
      </c>
      <c r="Y21" s="131">
        <v>0.59981749969999998</v>
      </c>
      <c r="Z21" s="132">
        <v>0.58571650720000001</v>
      </c>
      <c r="AA21" s="130">
        <v>0.56374664409999997</v>
      </c>
      <c r="AB21" s="131">
        <v>0.58837820839999999</v>
      </c>
      <c r="AC21" s="132">
        <v>0.59319276529999998</v>
      </c>
      <c r="AD21" s="130">
        <v>0.5495462123</v>
      </c>
      <c r="AE21" s="133">
        <v>0.58403832040000003</v>
      </c>
    </row>
    <row r="22" spans="2:31" x14ac:dyDescent="0.25">
      <c r="B22" s="17">
        <v>42309</v>
      </c>
      <c r="C22" s="128">
        <v>0.54449192489999998</v>
      </c>
      <c r="D22" s="128">
        <v>0.54978560730000003</v>
      </c>
      <c r="E22" s="129">
        <v>0.56602209329999997</v>
      </c>
      <c r="F22" s="130">
        <v>0.52934733590000005</v>
      </c>
      <c r="G22" s="131">
        <v>0.5875106605</v>
      </c>
      <c r="H22" s="132">
        <v>0.51190950140000002</v>
      </c>
      <c r="I22" s="130">
        <v>0.51974253459999997</v>
      </c>
      <c r="J22" s="131">
        <v>0.51795080589999998</v>
      </c>
      <c r="K22" s="132">
        <v>0.54211173980000005</v>
      </c>
      <c r="L22" s="130">
        <v>0.54506949829999995</v>
      </c>
      <c r="M22" s="131">
        <v>0.56033048200000002</v>
      </c>
      <c r="N22" s="132">
        <v>0.56256161680000005</v>
      </c>
      <c r="O22" s="130">
        <v>0.54965694679999999</v>
      </c>
      <c r="P22" s="131">
        <v>0.57670632440000003</v>
      </c>
      <c r="Q22" s="132">
        <v>0.59528337769999995</v>
      </c>
      <c r="R22" s="130">
        <v>0.57468354430000002</v>
      </c>
      <c r="S22" s="131">
        <v>0.52391735070000001</v>
      </c>
      <c r="T22" s="132">
        <v>0.4971361433</v>
      </c>
      <c r="U22" s="130">
        <v>0.5086238823</v>
      </c>
      <c r="V22" s="131">
        <v>0.53351245020000004</v>
      </c>
      <c r="W22" s="132">
        <v>0.54781258560000001</v>
      </c>
      <c r="X22" s="130">
        <v>0.5231674208</v>
      </c>
      <c r="Y22" s="131">
        <v>0.56376663250000003</v>
      </c>
      <c r="Z22" s="132">
        <v>0.55730237090000001</v>
      </c>
      <c r="AA22" s="130">
        <v>0.53334996509999999</v>
      </c>
      <c r="AB22" s="131">
        <v>0.56058204590000005</v>
      </c>
      <c r="AC22" s="132">
        <v>0.56107706469999996</v>
      </c>
      <c r="AD22" s="130">
        <v>0.52823960879999998</v>
      </c>
      <c r="AE22" s="133">
        <v>0.54814901140000005</v>
      </c>
    </row>
    <row r="23" spans="2:31" x14ac:dyDescent="0.25">
      <c r="B23" s="17">
        <v>42339</v>
      </c>
      <c r="C23" s="128">
        <v>0.55329496720000004</v>
      </c>
      <c r="D23" s="128">
        <v>0.55594570730000004</v>
      </c>
      <c r="E23" s="129">
        <v>0.57655632820000002</v>
      </c>
      <c r="F23" s="130">
        <v>0.53407309889999999</v>
      </c>
      <c r="G23" s="131">
        <v>0.59613535559999997</v>
      </c>
      <c r="H23" s="132">
        <v>0.51368725449999997</v>
      </c>
      <c r="I23" s="130">
        <v>0.52117534600000004</v>
      </c>
      <c r="J23" s="131">
        <v>0.52550392729999995</v>
      </c>
      <c r="K23" s="132">
        <v>0.55124053380000004</v>
      </c>
      <c r="L23" s="130">
        <v>0.54593253379999995</v>
      </c>
      <c r="M23" s="131">
        <v>0.56775415090000003</v>
      </c>
      <c r="N23" s="132">
        <v>0.56883164900000005</v>
      </c>
      <c r="O23" s="130">
        <v>0.5555647292</v>
      </c>
      <c r="P23" s="131">
        <v>0.58387683909999999</v>
      </c>
      <c r="Q23" s="132">
        <v>0.58622002279999996</v>
      </c>
      <c r="R23" s="130">
        <v>0.59777102329999998</v>
      </c>
      <c r="S23" s="131">
        <v>0.53893385429999996</v>
      </c>
      <c r="T23" s="132">
        <v>0.51150044039999998</v>
      </c>
      <c r="U23" s="130">
        <v>0.51094833019999997</v>
      </c>
      <c r="V23" s="131">
        <v>0.54798137390000001</v>
      </c>
      <c r="W23" s="132">
        <v>0.55862381169999997</v>
      </c>
      <c r="X23" s="130">
        <v>0.52453027139999997</v>
      </c>
      <c r="Y23" s="131">
        <v>0.57815403679999999</v>
      </c>
      <c r="Z23" s="132">
        <v>0.56457358530000001</v>
      </c>
      <c r="AA23" s="130">
        <v>0.55120370829999998</v>
      </c>
      <c r="AB23" s="131">
        <v>0.57531364750000002</v>
      </c>
      <c r="AC23" s="132">
        <v>0.57382662039999999</v>
      </c>
      <c r="AD23" s="130">
        <v>0.53273737619999995</v>
      </c>
      <c r="AE23" s="133">
        <v>0.56505430960000003</v>
      </c>
    </row>
    <row r="24" spans="2:31" x14ac:dyDescent="0.25">
      <c r="B24" s="17">
        <v>42370</v>
      </c>
      <c r="C24" s="128">
        <v>0.55167994860000003</v>
      </c>
      <c r="D24" s="128">
        <v>0.55802739020000003</v>
      </c>
      <c r="E24" s="129">
        <v>0.58653901880000003</v>
      </c>
      <c r="F24" s="130">
        <v>0.54586643499999998</v>
      </c>
      <c r="G24" s="131">
        <v>0.60200114719999998</v>
      </c>
      <c r="H24" s="132">
        <v>0.50932927829999997</v>
      </c>
      <c r="I24" s="130">
        <v>0.5190869146</v>
      </c>
      <c r="J24" s="131">
        <v>0.52365432099999998</v>
      </c>
      <c r="K24" s="132">
        <v>0.53341274719999998</v>
      </c>
      <c r="L24" s="130">
        <v>0.54285714289999998</v>
      </c>
      <c r="M24" s="131">
        <v>0.55138131530000001</v>
      </c>
      <c r="N24" s="132">
        <v>0.56273976130000003</v>
      </c>
      <c r="O24" s="130">
        <v>0.55905644480000005</v>
      </c>
      <c r="P24" s="131">
        <v>0.59090560540000003</v>
      </c>
      <c r="Q24" s="132">
        <v>0.60740455069999999</v>
      </c>
      <c r="R24" s="130">
        <v>0.57182168410000001</v>
      </c>
      <c r="S24" s="131">
        <v>0.56663800519999996</v>
      </c>
      <c r="T24" s="132">
        <v>0.52176877889999995</v>
      </c>
      <c r="U24" s="130">
        <v>0.51403667959999999</v>
      </c>
      <c r="V24" s="131">
        <v>0.54137041129999997</v>
      </c>
      <c r="W24" s="132">
        <v>0.57836665409999999</v>
      </c>
      <c r="X24" s="130">
        <v>0.53641114980000004</v>
      </c>
      <c r="Y24" s="131">
        <v>0.59121361890000002</v>
      </c>
      <c r="Z24" s="132">
        <v>0.56359465760000005</v>
      </c>
      <c r="AA24" s="130">
        <v>0.54151020370000003</v>
      </c>
      <c r="AB24" s="131">
        <v>0.5715980973</v>
      </c>
      <c r="AC24" s="132">
        <v>0.58262947129999998</v>
      </c>
      <c r="AD24" s="130">
        <v>0.54810964669999995</v>
      </c>
      <c r="AE24" s="133">
        <v>0.57686160399999997</v>
      </c>
    </row>
    <row r="25" spans="2:31" x14ac:dyDescent="0.25">
      <c r="B25" s="17">
        <v>42401</v>
      </c>
      <c r="C25" s="128">
        <v>0.55682122980000004</v>
      </c>
      <c r="D25" s="128">
        <v>0.56335591910000005</v>
      </c>
      <c r="E25" s="129">
        <v>0.58642210120000005</v>
      </c>
      <c r="F25" s="130">
        <v>0.54764498559999997</v>
      </c>
      <c r="G25" s="131">
        <v>0.61207234259999999</v>
      </c>
      <c r="H25" s="132">
        <v>0.51264667809999998</v>
      </c>
      <c r="I25" s="130">
        <v>0.52283008360000005</v>
      </c>
      <c r="J25" s="131">
        <v>0.52473398810000005</v>
      </c>
      <c r="K25" s="132">
        <v>0.53888433859999996</v>
      </c>
      <c r="L25" s="130">
        <v>0.53677641220000005</v>
      </c>
      <c r="M25" s="131">
        <v>0.55609771259999996</v>
      </c>
      <c r="N25" s="132">
        <v>0.54563288600000004</v>
      </c>
      <c r="O25" s="130">
        <v>0.5344729345</v>
      </c>
      <c r="P25" s="131">
        <v>0.5694455719</v>
      </c>
      <c r="Q25" s="132">
        <v>0.59395583110000005</v>
      </c>
      <c r="R25" s="130">
        <v>0.63291139240000005</v>
      </c>
      <c r="S25" s="131">
        <v>0.57167480609999999</v>
      </c>
      <c r="T25" s="132">
        <v>0.52307692309999998</v>
      </c>
      <c r="U25" s="130">
        <v>0.51138079199999997</v>
      </c>
      <c r="V25" s="131">
        <v>0.55339271970000004</v>
      </c>
      <c r="W25" s="132">
        <v>0.56966852450000005</v>
      </c>
      <c r="X25" s="130">
        <v>0.53089119740000001</v>
      </c>
      <c r="Y25" s="131">
        <v>0.59077380950000002</v>
      </c>
      <c r="Z25" s="132">
        <v>0.57670527670000005</v>
      </c>
      <c r="AA25" s="130">
        <v>0.55674394159999996</v>
      </c>
      <c r="AB25" s="131">
        <v>0.58114800509999998</v>
      </c>
      <c r="AC25" s="132">
        <v>0.59290052179999997</v>
      </c>
      <c r="AD25" s="130">
        <v>0.55722492270000001</v>
      </c>
      <c r="AE25" s="133">
        <v>0.58160410839999999</v>
      </c>
    </row>
    <row r="26" spans="2:31" x14ac:dyDescent="0.25">
      <c r="B26" s="17">
        <v>42430</v>
      </c>
      <c r="C26" s="128">
        <v>0.5832346451</v>
      </c>
      <c r="D26" s="128">
        <v>0.57920835339999999</v>
      </c>
      <c r="E26" s="129">
        <v>0.60613452109999999</v>
      </c>
      <c r="F26" s="130">
        <v>0.57261098570000002</v>
      </c>
      <c r="G26" s="131">
        <v>0.63399837790000002</v>
      </c>
      <c r="H26" s="132">
        <v>0.54214569479999997</v>
      </c>
      <c r="I26" s="130">
        <v>0.55503403480000002</v>
      </c>
      <c r="J26" s="131">
        <v>0.55962156370000005</v>
      </c>
      <c r="K26" s="132">
        <v>0.57589958050000001</v>
      </c>
      <c r="L26" s="130">
        <v>0.58520509369999996</v>
      </c>
      <c r="M26" s="131">
        <v>0.59264655730000004</v>
      </c>
      <c r="N26" s="132">
        <v>0.60176636780000003</v>
      </c>
      <c r="O26" s="130">
        <v>0.5987783928</v>
      </c>
      <c r="P26" s="131">
        <v>0.61121480159999997</v>
      </c>
      <c r="Q26" s="132">
        <v>0.62819047620000001</v>
      </c>
      <c r="R26" s="130">
        <v>0.60962566839999999</v>
      </c>
      <c r="S26" s="131">
        <v>0.5702054795</v>
      </c>
      <c r="T26" s="132">
        <v>0.54501572840000001</v>
      </c>
      <c r="U26" s="130">
        <v>0.55143089339999996</v>
      </c>
      <c r="V26" s="131">
        <v>0.5756640582</v>
      </c>
      <c r="W26" s="132">
        <v>0.58774212199999998</v>
      </c>
      <c r="X26" s="130">
        <v>0.56738046890000005</v>
      </c>
      <c r="Y26" s="131">
        <v>0.60208404900000001</v>
      </c>
      <c r="Z26" s="132">
        <v>0.59591790789999999</v>
      </c>
      <c r="AA26" s="130">
        <v>0.58088678709999997</v>
      </c>
      <c r="AB26" s="131">
        <v>0.60097817990000002</v>
      </c>
      <c r="AC26" s="132">
        <v>0.59987165629999994</v>
      </c>
      <c r="AD26" s="130">
        <v>0.57608321060000001</v>
      </c>
      <c r="AE26" s="133">
        <v>0.59771437969999996</v>
      </c>
    </row>
    <row r="27" spans="2:31" x14ac:dyDescent="0.25">
      <c r="B27" s="17">
        <v>42461</v>
      </c>
      <c r="C27" s="128">
        <v>0.57169320619999997</v>
      </c>
      <c r="D27" s="128">
        <v>0.5692833746</v>
      </c>
      <c r="E27" s="129">
        <v>0.58587470379999995</v>
      </c>
      <c r="F27" s="130">
        <v>0.59998719339999995</v>
      </c>
      <c r="G27" s="131">
        <v>0.6130946558</v>
      </c>
      <c r="H27" s="132">
        <v>0.53456309440000005</v>
      </c>
      <c r="I27" s="130">
        <v>0.56523596470000004</v>
      </c>
      <c r="J27" s="131">
        <v>0.55472533189999995</v>
      </c>
      <c r="K27" s="132">
        <v>0.56356078040000002</v>
      </c>
      <c r="L27" s="130">
        <v>0.56917812639999998</v>
      </c>
      <c r="M27" s="131">
        <v>0.5796826974</v>
      </c>
      <c r="N27" s="132">
        <v>0.57799371499999996</v>
      </c>
      <c r="O27" s="130">
        <v>0.57767839779999997</v>
      </c>
      <c r="P27" s="131">
        <v>0.59380138110000003</v>
      </c>
      <c r="Q27" s="132">
        <v>0.61011791559999995</v>
      </c>
      <c r="R27" s="130">
        <v>0.61747469369999997</v>
      </c>
      <c r="S27" s="131">
        <v>0.55663894469999997</v>
      </c>
      <c r="T27" s="132">
        <v>0.53818321359999999</v>
      </c>
      <c r="U27" s="130">
        <v>0.58058752889999998</v>
      </c>
      <c r="V27" s="131">
        <v>0.57319782289999999</v>
      </c>
      <c r="W27" s="132">
        <v>0.58405797100000001</v>
      </c>
      <c r="X27" s="130">
        <v>0.56546307819999997</v>
      </c>
      <c r="Y27" s="131">
        <v>0.58723747979999996</v>
      </c>
      <c r="Z27" s="132">
        <v>0.57610932869999998</v>
      </c>
      <c r="AA27" s="130">
        <v>0.56760470370000005</v>
      </c>
      <c r="AB27" s="131">
        <v>0.58559931970000001</v>
      </c>
      <c r="AC27" s="132">
        <v>0.58046467199999996</v>
      </c>
      <c r="AD27" s="130">
        <v>0.56214680350000001</v>
      </c>
      <c r="AE27" s="133">
        <v>0.5847085165</v>
      </c>
    </row>
    <row r="28" spans="2:31" x14ac:dyDescent="0.25">
      <c r="B28" s="17">
        <v>42491</v>
      </c>
      <c r="C28" s="128">
        <v>0.57350428620000005</v>
      </c>
      <c r="D28" s="128">
        <v>0.56644261169999999</v>
      </c>
      <c r="E28" s="129">
        <v>0.58996046479999997</v>
      </c>
      <c r="F28" s="130">
        <v>0.60645617650000005</v>
      </c>
      <c r="G28" s="131">
        <v>0.61288122379999999</v>
      </c>
      <c r="H28" s="132">
        <v>0.53114078419999999</v>
      </c>
      <c r="I28" s="130">
        <v>0.56451359769999998</v>
      </c>
      <c r="J28" s="131">
        <v>0.55217312519999995</v>
      </c>
      <c r="K28" s="132">
        <v>0.56475156110000002</v>
      </c>
      <c r="L28" s="130">
        <v>0.57740076819999997</v>
      </c>
      <c r="M28" s="131">
        <v>0.58169148709999996</v>
      </c>
      <c r="N28" s="132">
        <v>0.59434315000000004</v>
      </c>
      <c r="O28" s="130">
        <v>0.59810920320000005</v>
      </c>
      <c r="P28" s="131">
        <v>0.61105746019999996</v>
      </c>
      <c r="Q28" s="132">
        <v>0.61460761460000002</v>
      </c>
      <c r="R28" s="130">
        <v>0.6150159744</v>
      </c>
      <c r="S28" s="131">
        <v>0.54561101550000002</v>
      </c>
      <c r="T28" s="132">
        <v>0.53644410450000002</v>
      </c>
      <c r="U28" s="130">
        <v>0.57547004550000003</v>
      </c>
      <c r="V28" s="131">
        <v>0.56942931819999998</v>
      </c>
      <c r="W28" s="132">
        <v>0.58537060490000004</v>
      </c>
      <c r="X28" s="130">
        <v>0.55562015499999995</v>
      </c>
      <c r="Y28" s="131">
        <v>0.59155746259999997</v>
      </c>
      <c r="Z28" s="132">
        <v>0.57941400620000005</v>
      </c>
      <c r="AA28" s="130">
        <v>0.57221001940000005</v>
      </c>
      <c r="AB28" s="131">
        <v>0.5855856787</v>
      </c>
      <c r="AC28" s="132">
        <v>0.58501558750000004</v>
      </c>
      <c r="AD28" s="130">
        <v>0.56845529480000001</v>
      </c>
      <c r="AE28" s="133">
        <v>0.58306067510000004</v>
      </c>
    </row>
    <row r="29" spans="2:31" x14ac:dyDescent="0.25">
      <c r="B29" s="18">
        <v>42522</v>
      </c>
      <c r="C29" s="134">
        <v>0.57831222859999998</v>
      </c>
      <c r="D29" s="134">
        <v>0.56872064349999996</v>
      </c>
      <c r="E29" s="135">
        <v>0.59039959549999999</v>
      </c>
      <c r="F29" s="136">
        <v>0.60800618839999998</v>
      </c>
      <c r="G29" s="137">
        <v>0.62068626810000005</v>
      </c>
      <c r="H29" s="138">
        <v>0.53934319009999998</v>
      </c>
      <c r="I29" s="136">
        <v>0.56620442849999997</v>
      </c>
      <c r="J29" s="137">
        <v>0.55886476939999996</v>
      </c>
      <c r="K29" s="138">
        <v>0.57278212409999996</v>
      </c>
      <c r="L29" s="136">
        <v>0.57309721179999995</v>
      </c>
      <c r="M29" s="137">
        <v>0.58779443249999996</v>
      </c>
      <c r="N29" s="138">
        <v>0.59608107519999998</v>
      </c>
      <c r="O29" s="136">
        <v>0.59571632559999999</v>
      </c>
      <c r="P29" s="137">
        <v>0.62057902970000001</v>
      </c>
      <c r="Q29" s="138">
        <v>0.60655105970000001</v>
      </c>
      <c r="R29" s="136">
        <v>0.62264150939999996</v>
      </c>
      <c r="S29" s="137">
        <v>0.56009473060000003</v>
      </c>
      <c r="T29" s="138">
        <v>0.54651852649999999</v>
      </c>
      <c r="U29" s="136">
        <v>0.57831884060000005</v>
      </c>
      <c r="V29" s="137">
        <v>0.57686347849999997</v>
      </c>
      <c r="W29" s="138">
        <v>0.58241010689999995</v>
      </c>
      <c r="X29" s="136">
        <v>0.56171578639999997</v>
      </c>
      <c r="Y29" s="137">
        <v>0.59421296300000004</v>
      </c>
      <c r="Z29" s="138">
        <v>0.58287338769999997</v>
      </c>
      <c r="AA29" s="136">
        <v>0.57839581659999995</v>
      </c>
      <c r="AB29" s="137">
        <v>0.5938340446</v>
      </c>
      <c r="AC29" s="138">
        <v>0.58878759940000003</v>
      </c>
      <c r="AD29" s="136">
        <v>0.57160143939999997</v>
      </c>
      <c r="AE29" s="139">
        <v>0.58263328619999999</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0099Zuo6l/ky2GabtZKRWH+3OTmnGkViKy5JnAhZL2QcW61/73fGGp4gHv27JZMsSz+nBf8qsA3ZBeP+2mcDFQ==" saltValue="AybAXdAohVBbynVCJEt6A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fVBoKzumQfH18JGAODMRk7JsXV3kaSJbhmt5qWojREm+9j5DC9+tvsLIzoiKAIvxwHAD1vdbGyenc+CKN2ODoA==" saltValue="UctUpt2GdCYtsjizy1Csxg=="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fdKDsBLE4YyseIPqjXx7J+BjPNYFYkcQynh8vHiHST96prF3P+Cylp/MGqiPx3z+nnGsbKXlpyZePDb4yY9+dg==" saltValue="RBBJ9vA6jlNrhpznBPzfCA=="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iL4dNQ1Q9+5MCBnxb+7bkSDxs/7h4sn4JWpJLiTavhG4yrvQpFCEha4Ke0GYvn0TTE8pnVWq2qrn0uhsCh/7FQ==" saltValue="26ixfPq6MQi0ZIhKGeUVUg=="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u0hIS49Qc8cXoUGamS6d8LEUFDvlepkj3uUuxxEhErd3XZBYsR2gwZ8tQhogsbXWkoZPOAamUb/PzkQ5G4Fkgg==" saltValue="iX34iNgp+995+/92lNfntQ=="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deRLZQorZxJoilulcpzR60mD9iLjT5fQqVA6dQxhPGXMKcmwum9k02q2YrEjvGCbNtDKLRuguFcBU780Z6ZG8A==" saltValue="QWoCdr8hoIji9uWWJ2qprg=="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bI8IYY0WGNWX05IryQBr1kgA9FVJo1/S4+E4+T7oTupBh7danfc8oIbmJfE2UKGYpkh2sRZpHuE+OlU+d5UHzA==" saltValue="l6UGX0WKC/vs8Rs8r7aA/g=="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zG2lQ9fSKCzISVoZRzl75Yzp2TPXpW/8yBZE/UzqVEmLIcszJxGUg12LBwud1GTn9VefuiHVHOrZdvAfT1s3cw==" saltValue="m7O2uYdMkojf2+DOd0Ee5g=="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0ibxxlJJYM9N6qpTT2xvU36JXGGEZItaE+Q6sscvoYH5NAH/kZdAaC9BtRYfz30m5EK2iwJfNuolewaQ5uiwUg==" saltValue="Y8wTjhAn6cn/DTUYINlN6A=="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IOsQ2XbTEc+4d1Cgj/Qb6oZqwufCG8VJF6yz5gy7xsh5QDSLHSjdXuwcPeBc+lj4ACML0eE3fpoEvSV4R16Nwg==" saltValue="6g+9vKqw+679MSHQmEVEVw=="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NtRZxDSnleLvmYsxLlLkAFrdnjmJ+EGaTHOlN8vYSw7Zbb2ZALwpJEkHzLZ7HFtI3TzjbZJic2bTgYf5Cgpw/A==" saltValue="RpejlRqNismsDVOBgdBtjA=="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2016-09-12T17:09:42Z</dcterms:modified>
</cp:coreProperties>
</file>