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Nebulizers_Utilizers_Thru_Jun_2016\"/>
    </mc:Choice>
  </mc:AlternateContent>
  <workbookProtection workbookAlgorithmName="SHA-512" workbookHashValue="wPbzbMbntfXAa+LIcH5k0HT6mmN88uNnQDxGKS3FvBBipPVrQQpt4GunqXYdKa3I3JuvdUFVyp2HcZ8x5IRacA==" workbookSaltValue="nGYh6WuX40FqNULskl3k6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<sst xmlns="http://schemas.openxmlformats.org/spreadsheetml/2006/main" count="7174" uniqueCount="4178">
  <si>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</si>
  <si>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</si>
  <si>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</si>
  <si>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</si>
  <si>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</si>
  <si>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</si>
  <si>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</si>
  <si>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</si>
  <si>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</si>
  <si>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</si>
  <si>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</si>
  <si>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</si>
  <si>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</si>
  <si>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</si>
  <si>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</si>
  <si>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</si>
  <si>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</si>
  <si>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</si>
  <si>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</si>
  <si>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</si>
  <si>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</si>
  <si>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</si>
  <si>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</si>
  <si>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</si>
  <si>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</si>
  <si>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</si>
  <si>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</si>
  <si>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</si>
  <si>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</si>
  <si>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</si>
  <si>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</si>
  <si>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</si>
  <si>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</si>
  <si>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</si>
  <si>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</si>
  <si>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</si>
  <si>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</si>
  <si>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</si>
  <si>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</si>
  <si>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</si>
  <si>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</si>
  <si>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</si>
  <si>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</si>
  <si>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</si>
  <si>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</si>
  <si>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</si>
  <si>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</si>
  <si>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</si>
  <si>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</si>
  <si>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</si>
  <si>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</si>
  <si>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</si>
  <si>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</si>
  <si>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</si>
  <si>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</si>
  <si>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</si>
  <si>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</si>
  <si>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</si>
  <si>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</si>
  <si>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</si>
  <si>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</si>
  <si>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</si>
  <si>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</si>
  <si>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</si>
  <si>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</si>
  <si>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</si>
  <si>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</si>
  <si>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</si>
  <si>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</si>
  <si>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</si>
  <si>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</si>
  <si>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</si>
  <si>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</si>
  <si>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</si>
  <si>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</si>
  <si>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</si>
  <si>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</si>
  <si>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</si>
  <si>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</si>
  <si>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</si>
  <si>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</si>
  <si>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</si>
  <si>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</si>
  <si>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</si>
  <si>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</si>
  <si>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</si>
  <si>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</si>
  <si>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</si>
  <si>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</si>
  <si>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</si>
  <si>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</si>
  <si>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</si>
  <si>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</si>
  <si>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</si>
  <si>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</si>
  <si>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</si>
  <si>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</si>
  <si>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</si>
  <si>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</si>
  <si>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</si>
  <si>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</si>
  <si>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</si>
  <si>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</si>
  <si>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</si>
  <si>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</si>
  <si>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</si>
  <si>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</si>
  <si>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</si>
  <si>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</si>
  <si>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</si>
  <si>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</si>
  <si>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</si>
  <si>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</si>
  <si>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</si>
  <si>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</si>
  <si>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</si>
  <si>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</si>
  <si>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</si>
  <si>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</si>
  <si>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</si>
  <si>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</si>
  <si>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</si>
  <si>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</si>
  <si>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</si>
  <si>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</si>
  <si>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</si>
  <si>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</si>
  <si>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</si>
  <si>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</si>
  <si>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</si>
  <si>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</si>
  <si>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</si>
  <si>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</si>
  <si>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</si>
  <si>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</si>
  <si>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</si>
  <si>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</si>
  <si>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</si>
  <si>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</si>
  <si>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</si>
  <si>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</si>
  <si>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</si>
  <si>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</si>
  <si>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</si>
  <si>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</si>
  <si>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</si>
  <si>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</si>
  <si>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</si>
  <si>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</si>
  <si>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</si>
  <si>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</si>
  <si>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</si>
  <si>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</si>
  <si>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</si>
  <si>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</si>
  <si>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</si>
  <si>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</si>
  <si>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</si>
  <si>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</si>
  <si>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</si>
  <si>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</si>
  <si>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</si>
  <si>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</si>
  <si>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</si>
  <si>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</si>
  <si>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</si>
  <si>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</si>
  <si>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</si>
  <si>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</si>
  <si>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</si>
  <si>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</si>
  <si>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</si>
  <si>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</si>
  <si>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</si>
  <si>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</si>
  <si>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</si>
  <si>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</si>
  <si>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</si>
  <si>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</si>
  <si>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</si>
  <si>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</si>
  <si>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</si>
  <si>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</si>
  <si>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</si>
  <si>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</si>
  <si>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</si>
  <si>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</si>
  <si>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</si>
  <si>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</si>
  <si>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</si>
  <si>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</si>
  <si>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</si>
  <si>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</si>
  <si>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</si>
  <si>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</si>
  <si>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</si>
  <si>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</si>
  <si>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</si>
  <si>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</si>
  <si>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</si>
  <si>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</si>
  <si>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</si>
  <si>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</si>
  <si>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</si>
  <si>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</si>
  <si>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</si>
  <si>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</si>
  <si>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</si>
  <si>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</si>
  <si>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</si>
  <si>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</si>
  <si>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</si>
  <si>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</si>
  <si>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</si>
  <si>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</si>
  <si>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</si>
  <si>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</si>
  <si>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</si>
  <si>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</si>
  <si>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</si>
  <si>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</si>
  <si>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</si>
  <si>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</si>
  <si>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</si>
  <si>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</si>
  <si>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</si>
  <si>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</si>
  <si>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</si>
  <si>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</si>
  <si>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</si>
  <si>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</si>
  <si>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</si>
  <si>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</si>
  <si>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</si>
  <si>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</si>
  <si>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</si>
  <si>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</si>
  <si>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</si>
  <si>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</si>
  <si>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</si>
  <si>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</si>
  <si>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</si>
  <si>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</si>
  <si>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</si>
  <si>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</si>
  <si>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</si>
  <si>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</si>
  <si>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</si>
  <si>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</si>
  <si>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</si>
  <si>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</si>
  <si>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</si>
  <si>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</si>
  <si>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</si>
  <si>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</si>
  <si>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</si>
  <si>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</si>
  <si>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</si>
  <si>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</si>
  <si>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</si>
  <si>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</si>
  <si>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</si>
  <si>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</si>
  <si>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</si>
  <si>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</si>
  <si>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</si>
  <si>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</si>
  <si>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</si>
  <si>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</si>
  <si>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</si>
  <si>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</si>
  <si>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</si>
  <si>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</si>
  <si>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</si>
  <si>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</si>
  <si>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</si>
  <si>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</si>
  <si>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</si>
  <si>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</si>
  <si>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</si>
  <si>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</si>
  <si>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</si>
  <si>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</si>
  <si>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</si>
  <si>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</si>
  <si>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</si>
  <si>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</si>
  <si>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</si>
  <si>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</si>
  <si>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</si>
  <si>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</si>
  <si>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</si>
  <si>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</si>
  <si>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</si>
  <si>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</si>
  <si>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</si>
  <si>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</si>
  <si>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</si>
  <si>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</si>
  <si>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</si>
  <si>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</si>
  <si>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</si>
  <si>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</si>
  <si>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</si>
  <si>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</si>
  <si>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</si>
  <si>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</si>
  <si>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</si>
  <si>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</si>
  <si>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</si>
  <si>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</si>
  <si>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</si>
  <si>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</si>
  <si>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</si>
  <si>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</si>
  <si>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</si>
  <si>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</si>
  <si>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</si>
  <si>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</si>
  <si>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</si>
  <si>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</si>
  <si>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</si>
  <si>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</si>
  <si>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</si>
  <si>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</si>
  <si>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</si>
  <si>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</si>
  <si>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</si>
  <si>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</si>
  <si>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</si>
  <si>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</si>
  <si>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</si>
  <si>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</si>
  <si>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</si>
  <si>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</si>
  <si>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</si>
  <si>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</si>
  <si>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</si>
  <si>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</si>
  <si>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</si>
  <si>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</si>
  <si>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</si>
  <si>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</si>
  <si>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</si>
  <si>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</si>
  <si>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</si>
  <si>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</si>
  <si>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</si>
  <si>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</si>
  <si>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</si>
  <si>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</si>
  <si>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</si>
  <si>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</si>
  <si>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</si>
  <si>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</si>
  <si>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</si>
  <si>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</si>
  <si>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</si>
  <si>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</si>
  <si>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</si>
  <si>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</si>
  <si>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</si>
  <si>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</si>
  <si>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</si>
  <si>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</si>
  <si>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</si>
  <si>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</si>
  <si>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</si>
  <si>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</si>
  <si>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</si>
  <si>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</si>
  <si>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</si>
  <si>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</si>
  <si>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</si>
  <si>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</si>
  <si>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</si>
  <si>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</si>
  <si>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</si>
  <si>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</si>
  <si>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</si>
  <si>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</si>
  <si>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</si>
  <si>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</si>
  <si>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</si>
  <si>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</si>
  <si>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</si>
  <si>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</si>
  <si>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</si>
  <si>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</si>
  <si>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</si>
  <si>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</si>
  <si>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</si>
  <si>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</si>
  <si>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</si>
  <si>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</si>
  <si>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</si>
  <si>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</si>
  <si>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</si>
  <si>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</si>
  <si>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</si>
  <si>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</si>
  <si>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</si>
  <si>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</si>
  <si>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</si>
  <si>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</si>
  <si>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</si>
  <si>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</si>
  <si>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</si>
  <si>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</si>
  <si>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</si>
  <si>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</si>
  <si>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</si>
  <si>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</si>
  <si>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</si>
  <si>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</si>
  <si>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</si>
  <si>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</si>
  <si>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</si>
  <si>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</si>
  <si>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</si>
  <si>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</si>
  <si>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</si>
  <si>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</si>
  <si>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</si>
  <si>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</si>
  <si>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</si>
  <si>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</si>
  <si>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</si>
  <si>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</si>
  <si>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</si>
  <si>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</si>
  <si>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</si>
  <si>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</si>
  <si>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</si>
  <si>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</si>
  <si>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</si>
  <si>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</si>
  <si>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</si>
  <si>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</si>
  <si>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</si>
  <si>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</si>
  <si>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</si>
  <si>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</si>
  <si>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</si>
  <si>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</si>
  <si>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</si>
  <si>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</si>
  <si>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</si>
  <si>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</si>
  <si>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</si>
  <si>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</si>
  <si>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</si>
  <si>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</si>
  <si>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</si>
  <si>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</si>
  <si>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</si>
  <si>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</si>
  <si>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</si>
  <si>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</si>
  <si>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</si>
  <si>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</si>
  <si>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</si>
  <si>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</si>
  <si>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</si>
  <si>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</si>
  <si>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</si>
  <si>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</si>
  <si>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</si>
  <si>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</si>
  <si>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</si>
  <si>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</si>
  <si>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</si>
  <si>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</si>
  <si>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</si>
  <si>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</si>
  <si>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</si>
  <si>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</si>
  <si>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</si>
  <si>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</si>
  <si>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</si>
  <si>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</si>
  <si>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</si>
  <si>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</si>
  <si>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</si>
  <si>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</si>
  <si>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</si>
  <si>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</si>
  <si>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</si>
  <si>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</si>
  <si>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</si>
  <si>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</si>
  <si>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</si>
  <si>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</si>
  <si>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</si>
  <si>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</si>
  <si>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</si>
  <si>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</si>
  <si>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</si>
  <si>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</si>
  <si>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</si>
  <si>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</si>
  <si>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</si>
  <si>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</si>
  <si>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</si>
  <si>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</si>
  <si>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</si>
  <si>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</si>
  <si>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</si>
  <si>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</si>
  <si>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</si>
  <si>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</si>
  <si>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</si>
  <si>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</si>
  <si>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</si>
  <si>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</si>
  <si>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</si>
  <si>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</si>
  <si>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</si>
  <si>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</si>
  <si>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</si>
  <si>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</si>
  <si>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</si>
  <si>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</si>
  <si>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</si>
  <si>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</si>
  <si>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</si>
  <si>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</si>
  <si>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</si>
  <si>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</si>
  <si>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</si>
  <si>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</si>
  <si>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</si>
  <si>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</si>
  <si>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</si>
  <si>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</si>
  <si>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</si>
  <si>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</si>
  <si>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</si>
  <si>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</si>
  <si>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</si>
  <si>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</si>
  <si>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</si>
  <si>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</si>
  <si>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</si>
  <si>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</si>
  <si>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</si>
  <si>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</si>
  <si>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</si>
  <si>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</si>
  <si>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</si>
  <si>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</si>
  <si>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</si>
  <si>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</si>
  <si>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</si>
  <si>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</si>
  <si>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</si>
  <si>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</si>
  <si>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</si>
  <si>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</si>
  <si>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</si>
  <si>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</si>
  <si>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</si>
  <si>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</si>
  <si>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</si>
  <si>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</si>
  <si>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</si>
  <si>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</si>
  <si>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</si>
  <si>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</si>
  <si>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</si>
  <si>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</si>
  <si>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</si>
  <si>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</si>
  <si>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</si>
  <si>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</si>
  <si>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</si>
  <si>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</si>
  <si>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</si>
  <si>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</si>
  <si>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</si>
  <si>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</si>
  <si>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</si>
  <si>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</si>
  <si>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</si>
  <si>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</si>
  <si>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</si>
  <si>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</si>
  <si>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</si>
  <si>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</si>
  <si>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</si>
  <si>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</si>
  <si>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</si>
  <si>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</si>
  <si>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</si>
  <si>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</si>
  <si>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</si>
  <si>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</si>
  <si>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</si>
  <si>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</si>
  <si>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</si>
  <si>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</si>
  <si>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</si>
  <si>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</si>
  <si>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</si>
  <si>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</si>
  <si>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</si>
  <si>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</si>
  <si>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</si>
  <si>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</si>
  <si>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</si>
  <si>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</si>
  <si>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</si>
  <si>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</si>
  <si>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</si>
  <si>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</si>
  <si>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</si>
  <si>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</si>
  <si>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</si>
  <si>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</si>
  <si>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</si>
  <si>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</si>
  <si>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</si>
  <si>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</si>
  <si>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</si>
  <si>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</si>
  <si>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</si>
  <si>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</si>
  <si>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</si>
  <si>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</si>
  <si>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</si>
  <si>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</si>
  <si>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</si>
  <si>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</si>
  <si>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</si>
  <si>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</si>
  <si>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</si>
  <si>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</si>
  <si>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</si>
  <si>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</si>
  <si>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</si>
  <si>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</si>
  <si>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</si>
  <si>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</si>
  <si>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</si>
  <si>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</si>
  <si>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</si>
  <si>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</si>
  <si>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</si>
  <si>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</si>
  <si>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</si>
  <si>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</si>
  <si>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</si>
  <si>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</si>
  <si>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</si>
  <si>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</si>
  <si>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</si>
  <si>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</si>
  <si>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</si>
  <si>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</si>
  <si>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</si>
  <si>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</si>
  <si>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</si>
  <si>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</si>
  <si>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</si>
  <si>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</si>
  <si>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</si>
  <si>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</si>
  <si>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</si>
  <si>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</si>
  <si>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</si>
  <si>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</si>
  <si>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</si>
  <si>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</si>
  <si>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</si>
  <si>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</si>
  <si>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</si>
  <si>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</si>
  <si>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</si>
  <si>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</si>
  <si>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</si>
  <si>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</si>
  <si>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</si>
  <si>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</si>
  <si>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</si>
  <si>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</si>
  <si>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</si>
  <si>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</si>
  <si>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</si>
  <si>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</si>
  <si>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</si>
  <si>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</si>
  <si>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</si>
  <si>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</si>
  <si>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</si>
  <si>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</si>
  <si>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</si>
  <si>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</si>
  <si>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</si>
  <si>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</si>
  <si>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</si>
  <si>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</si>
  <si>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</si>
  <si>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</si>
  <si>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</si>
  <si>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</si>
  <si>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</si>
  <si>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</si>
  <si>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</si>
  <si>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</si>
  <si>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</si>
  <si>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</si>
  <si>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</si>
  <si>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</si>
  <si>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</si>
  <si>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</si>
  <si>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</si>
  <si>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</si>
  <si>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</si>
  <si>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</si>
  <si>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</si>
  <si>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</si>
  <si>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</si>
  <si>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</si>
  <si>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</si>
  <si>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</si>
  <si>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</si>
  <si>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</si>
  <si>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</si>
  <si>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</si>
  <si>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</si>
  <si>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</si>
  <si>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</si>
  <si>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</si>
  <si>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</si>
  <si>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</si>
  <si>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</si>
  <si>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</si>
  <si>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</si>
  <si>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</si>
  <si>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</si>
  <si>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</si>
  <si>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</si>
  <si>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</si>
  <si>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</si>
  <si>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</si>
  <si>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</si>
  <si>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</si>
  <si>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</si>
  <si>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</si>
  <si>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</si>
  <si>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</si>
  <si>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</si>
  <si>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</si>
  <si>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</si>
  <si>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</si>
  <si>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</si>
  <si>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</si>
  <si>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</si>
  <si>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</si>
  <si>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</si>
  <si>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</si>
  <si>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</si>
  <si>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</si>
  <si>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</si>
  <si>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</si>
  <si>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</si>
  <si>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</si>
  <si>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</si>
  <si>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</si>
  <si>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</si>
  <si>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</si>
  <si>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</si>
  <si>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</si>
  <si>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</si>
  <si>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</si>
  <si>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</si>
  <si>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</si>
  <si>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</si>
  <si>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</si>
  <si>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</si>
  <si>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</si>
  <si>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</si>
  <si>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</si>
  <si>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</si>
  <si>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</si>
  <si>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</si>
  <si>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</si>
  <si>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</si>
  <si>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</si>
  <si>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</si>
  <si>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</si>
  <si>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</si>
  <si>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</si>
  <si>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</si>
  <si>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</si>
  <si>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</si>
  <si>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</si>
  <si>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</si>
  <si>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</si>
  <si>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</si>
  <si>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</si>
  <si>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</si>
  <si>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</si>
  <si>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</si>
  <si>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</si>
  <si>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</si>
  <si>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</si>
  <si>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</si>
  <si>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</si>
  <si>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</si>
  <si>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</si>
  <si>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</si>
  <si>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</si>
  <si>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</si>
  <si>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</si>
  <si>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</si>
  <si>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</si>
  <si>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</si>
  <si>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</si>
  <si>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</si>
  <si>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</si>
  <si>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</si>
  <si>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</si>
  <si>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</si>
  <si>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</si>
  <si>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</si>
  <si>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</si>
  <si>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</si>
  <si>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</si>
  <si>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</si>
  <si>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</si>
  <si>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</si>
  <si>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</si>
  <si>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</si>
  <si>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</si>
  <si>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</si>
  <si>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</si>
  <si>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</si>
  <si>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</si>
  <si>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</si>
  <si>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</si>
  <si>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</si>
  <si>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</si>
  <si>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</si>
  <si>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</si>
  <si>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</si>
  <si>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</si>
  <si>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</si>
  <si>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</si>
  <si>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</si>
  <si>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</si>
  <si>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</si>
  <si>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</si>
  <si>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</si>
  <si>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</si>
  <si>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</si>
  <si>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</si>
  <si>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</si>
  <si>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</si>
  <si>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</si>
  <si>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</si>
  <si>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</si>
  <si>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</si>
  <si>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</si>
  <si>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</si>
  <si>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</si>
  <si>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</si>
  <si>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</si>
  <si>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</si>
  <si>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</si>
  <si>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</si>
  <si>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</si>
  <si>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</si>
  <si>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</si>
  <si>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</si>
  <si>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</si>
  <si>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</si>
  <si>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</si>
  <si>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</si>
  <si>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</si>
  <si>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</si>
  <si>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</si>
  <si>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</si>
  <si>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</si>
  <si>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</si>
  <si>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</si>
  <si>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</si>
  <si>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</si>
  <si>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</si>
  <si>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</si>
  <si>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</si>
  <si>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</si>
  <si>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</si>
  <si>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</si>
  <si>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</si>
  <si>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</si>
  <si>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</si>
  <si>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</si>
  <si>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</si>
  <si>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</si>
  <si>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</si>
  <si>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</si>
  <si>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</si>
  <si>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</si>
  <si>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</si>
  <si>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</si>
  <si>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</si>
  <si>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</si>
  <si>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</si>
  <si>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</si>
  <si>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</si>
  <si>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</si>
  <si>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</si>
  <si>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</si>
  <si>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</si>
  <si>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</si>
  <si>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</si>
  <si>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</si>
  <si>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</si>
  <si>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</si>
  <si>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</si>
  <si>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</si>
  <si>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</si>
  <si>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</si>
  <si>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</si>
  <si>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</si>
  <si>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</si>
  <si>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</si>
  <si>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</si>
  <si>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</si>
  <si>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</si>
  <si>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</si>
  <si>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</si>
  <si>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</si>
  <si>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</si>
  <si>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</si>
  <si>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</si>
  <si>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</si>
  <si>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</si>
  <si>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</si>
  <si>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</si>
  <si>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</si>
  <si>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</si>
  <si>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</si>
  <si>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</si>
  <si>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</si>
  <si>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</si>
  <si>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</si>
  <si>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</si>
  <si>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</si>
  <si>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</si>
  <si>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</si>
  <si>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</si>
  <si>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</si>
  <si>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</si>
  <si>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</si>
  <si>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</si>
  <si>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</si>
  <si>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</si>
  <si>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</si>
  <si>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</si>
  <si>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</si>
  <si>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</si>
  <si>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</si>
  <si>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</si>
  <si>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</si>
  <si>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</si>
  <si>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</si>
  <si>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</si>
  <si>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</si>
  <si>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</si>
  <si>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</si>
  <si>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</si>
  <si>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</si>
  <si>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</si>
  <si>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</si>
  <si>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</si>
  <si>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</si>
  <si>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</si>
  <si>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</si>
  <si>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</si>
  <si>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</si>
  <si>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</si>
  <si>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</si>
  <si>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</si>
  <si>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</si>
  <si>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</si>
  <si>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</si>
  <si>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</si>
  <si>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</si>
  <si>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</si>
  <si>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</si>
  <si>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</si>
  <si>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</si>
  <si>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</si>
  <si>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</si>
  <si>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</si>
  <si>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</si>
  <si>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</si>
  <si>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</si>
  <si>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</si>
  <si>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</si>
  <si>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</si>
  <si>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</si>
  <si>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</si>
  <si>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</si>
  <si>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</si>
  <si>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</si>
  <si>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</si>
  <si>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</si>
  <si>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</si>
  <si>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</si>
  <si>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</si>
  <si>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</si>
  <si>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</si>
  <si>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</si>
  <si>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</si>
  <si>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</si>
  <si>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</si>
  <si>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</si>
  <si>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</si>
  <si>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</si>
  <si>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</si>
  <si>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</si>
  <si>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</si>
  <si>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</si>
  <si>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</si>
  <si>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</si>
  <si>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</si>
  <si>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</si>
  <si>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</si>
  <si>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</si>
  <si>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</si>
  <si>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</si>
  <si>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</si>
  <si>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</si>
  <si>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</si>
  <si>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</si>
  <si>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</si>
  <si>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</si>
  <si>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</si>
  <si>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</si>
  <si>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</si>
  <si>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</si>
  <si>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</si>
  <si>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</si>
  <si>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</si>
  <si>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</si>
  <si>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</si>
  <si>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</si>
  <si>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</si>
  <si>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</si>
  <si>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</si>
  <si>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</si>
  <si>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</si>
  <si>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</si>
  <si>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</si>
  <si>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</si>
  <si>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</si>
  <si>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</si>
  <si>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</si>
  <si>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</si>
  <si>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</si>
  <si>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</si>
  <si>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</si>
  <si>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</si>
  <si>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</si>
  <si>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</si>
  <si>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</si>
  <si>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</si>
  <si>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</si>
  <si>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</si>
  <si>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</si>
  <si>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</si>
  <si>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</si>
  <si>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</si>
  <si>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</si>
  <si>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</si>
  <si>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</si>
  <si>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</si>
  <si>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</si>
  <si>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</si>
  <si>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</si>
  <si>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</si>
  <si>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</si>
  <si>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</si>
  <si>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</si>
  <si>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</si>
  <si>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</si>
  <si>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</si>
  <si>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</si>
  <si>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</si>
  <si>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</si>
  <si>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</si>
  <si>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</si>
  <si>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</si>
  <si>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</si>
  <si>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</si>
  <si>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</si>
  <si>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</si>
  <si>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</si>
  <si>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</si>
  <si>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</si>
  <si>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</si>
  <si>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</si>
  <si>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</si>
  <si>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</si>
  <si>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</si>
  <si>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</si>
  <si>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</si>
  <si>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</si>
  <si>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</si>
  <si>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</si>
  <si>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</si>
  <si>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</si>
  <si>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</si>
  <si>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</si>
  <si>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</si>
  <si>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</si>
  <si>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</si>
  <si>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</si>
  <si>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</si>
  <si>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</si>
  <si>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</si>
  <si>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</si>
  <si>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</si>
  <si>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</si>
  <si>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</si>
  <si>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</si>
  <si>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</si>
  <si>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</si>
  <si>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</si>
  <si>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</si>
  <si>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</si>
  <si>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</si>
  <si>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</si>
  <si>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</si>
  <si>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</si>
  <si>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</si>
  <si>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</si>
  <si>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</si>
  <si>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</si>
  <si>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</si>
  <si>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</si>
  <si>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</si>
  <si>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</si>
  <si>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</si>
  <si>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</si>
  <si>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</si>
  <si>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</si>
  <si>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</si>
  <si>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</si>
  <si>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</si>
  <si>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</si>
  <si>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</si>
  <si>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</si>
  <si>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</si>
  <si>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</si>
  <si>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</si>
  <si>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</si>
  <si>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</si>
  <si>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</si>
  <si>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</si>
  <si>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</si>
  <si>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</si>
  <si>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</si>
  <si>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</si>
  <si>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</si>
  <si>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</si>
  <si>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</si>
  <si>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</si>
  <si>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</si>
  <si>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</si>
  <si>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</si>
  <si>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</si>
  <si>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</si>
  <si>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</si>
  <si>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</si>
  <si>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</si>
  <si>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</si>
  <si>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</si>
  <si>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</si>
  <si>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</si>
  <si>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</si>
  <si>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</si>
  <si>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</si>
  <si>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</si>
  <si>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</si>
  <si>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</si>
  <si>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</si>
  <si>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</si>
  <si>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</si>
  <si>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</si>
  <si>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</si>
  <si>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</si>
  <si>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</si>
  <si>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</si>
  <si>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</si>
  <si>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</si>
  <si>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</si>
  <si>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</si>
  <si>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</si>
  <si>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</si>
  <si>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</si>
  <si>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</si>
  <si>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</si>
  <si>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</si>
  <si>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</si>
  <si>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</si>
  <si>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</si>
  <si>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</si>
  <si>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</si>
  <si>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</si>
  <si>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</si>
  <si>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</si>
  <si>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</si>
  <si>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</si>
  <si>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</si>
  <si>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</si>
  <si>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</si>
  <si>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</si>
  <si>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</si>
  <si>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</si>
  <si>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</si>
  <si>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</si>
  <si>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</si>
  <si>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</si>
  <si>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</si>
  <si>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</si>
  <si>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</si>
  <si>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</si>
  <si>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</si>
  <si>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</si>
  <si>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</si>
  <si>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</si>
  <si>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</si>
  <si>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</si>
  <si>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</si>
  <si>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</si>
  <si>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</si>
  <si>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</si>
  <si>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</si>
  <si>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</si>
  <si>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</si>
  <si>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</si>
  <si>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</si>
  <si>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</si>
  <si>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</si>
  <si>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</si>
  <si>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</si>
  <si>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</si>
  <si>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</si>
  <si>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</si>
  <si>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</si>
  <si>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</si>
  <si>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</si>
  <si>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</si>
  <si>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</si>
  <si>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</si>
  <si>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</si>
  <si>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</si>
  <si>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</si>
  <si>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</si>
  <si>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</si>
  <si>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</si>
  <si>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</si>
  <si>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</si>
  <si>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</si>
  <si>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</si>
  <si>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</si>
  <si>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</si>
  <si>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</si>
  <si>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</si>
  <si>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</si>
  <si>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</si>
  <si>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</si>
  <si>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</si>
  <si>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</si>
  <si>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</si>
  <si>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</si>
  <si>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</si>
  <si>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</si>
  <si>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</si>
  <si>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</si>
  <si>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</si>
  <si>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</si>
  <si>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</si>
  <si>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</si>
  <si>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</si>
  <si>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</si>
  <si>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</si>
  <si>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</si>
  <si>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</si>
  <si>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</si>
  <si>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</si>
  <si>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</si>
  <si>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</si>
  <si>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</si>
  <si>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</si>
  <si>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</si>
  <si>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</si>
  <si>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</si>
  <si>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</si>
  <si>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</si>
  <si>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</si>
  <si>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</si>
  <si>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</si>
  <si>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</si>
  <si>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</si>
  <si>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</si>
  <si>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</si>
  <si>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</si>
  <si>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</si>
  <si>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</si>
  <si>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</si>
  <si>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</si>
  <si>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</si>
  <si>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</si>
  <si>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</si>
  <si>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</si>
  <si>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</si>
  <si>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</si>
  <si>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</si>
  <si>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</si>
  <si>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</si>
  <si>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</si>
  <si>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</si>
  <si>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</si>
  <si>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</si>
  <si>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</si>
  <si>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</si>
  <si>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</si>
  <si>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</si>
  <si>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</si>
  <si>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</si>
  <si>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</si>
  <si>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</si>
  <si>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</si>
  <si>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</si>
  <si>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</si>
  <si>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</si>
  <si>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</si>
  <si>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</si>
  <si>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</si>
  <si>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</si>
  <si>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</si>
  <si>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</si>
  <si>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</si>
  <si>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</si>
  <si>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</si>
  <si>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</si>
  <si>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</si>
  <si>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</si>
  <si>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</si>
  <si>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</si>
  <si>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</si>
  <si>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</si>
  <si>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</si>
  <si>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</si>
  <si>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</si>
  <si>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</si>
  <si>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</si>
  <si>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</si>
  <si>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</si>
  <si>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</si>
  <si>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</si>
  <si>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</si>
  <si>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</si>
  <si>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</si>
  <si>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</si>
  <si>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</si>
  <si>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</si>
  <si>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</si>
  <si>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</si>
  <si>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</si>
  <si>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</si>
  <si>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</si>
  <si>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</si>
  <si>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</si>
  <si>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</si>
  <si>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</si>
  <si>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</si>
  <si>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</si>
  <si>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</si>
  <si>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</si>
  <si>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</si>
  <si>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</si>
  <si>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</si>
  <si>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</si>
  <si>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</si>
  <si>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</si>
  <si>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</si>
  <si>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</si>
  <si>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</si>
  <si>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</si>
  <si>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</si>
  <si>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</si>
  <si>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</si>
  <si>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</si>
  <si>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</si>
  <si>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</si>
  <si>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</si>
  <si>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</si>
  <si>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</si>
  <si>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</si>
  <si>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</si>
  <si>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</si>
  <si>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</si>
  <si>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</si>
  <si>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</si>
  <si>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</si>
  <si>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</si>
  <si>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</si>
  <si>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</si>
  <si>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</si>
  <si>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</si>
  <si>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</si>
  <si>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</si>
  <si>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</si>
  <si>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</si>
  <si>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</si>
  <si>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</si>
  <si>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</si>
  <si>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</si>
  <si>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</si>
  <si>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</si>
  <si>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</si>
  <si>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</si>
  <si>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</si>
  <si>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</si>
  <si>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</si>
  <si>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</si>
  <si>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</si>
  <si>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</si>
  <si>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</si>
  <si>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</si>
  <si>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</si>
  <si>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</si>
  <si>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</si>
  <si>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</si>
  <si>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</si>
  <si>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</si>
  <si>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</si>
  <si>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</si>
  <si>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</si>
  <si>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</si>
  <si>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</si>
  <si>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</si>
  <si>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</si>
  <si>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</si>
  <si>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</si>
  <si>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</si>
  <si>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</si>
  <si>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</si>
  <si>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</si>
  <si>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</si>
  <si>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</si>
  <si>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</si>
  <si>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</si>
  <si>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</si>
  <si>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</si>
  <si>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</si>
  <si>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</si>
  <si>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</si>
  <si>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</si>
  <si>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</si>
  <si>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</si>
  <si>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</si>
  <si>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</si>
  <si>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</si>
  <si>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</si>
  <si>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</si>
  <si>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</si>
  <si>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</si>
  <si>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</si>
  <si>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</si>
  <si>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</si>
  <si>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</si>
  <si>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</si>
  <si>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</si>
  <si>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</si>
  <si>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</si>
  <si>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</si>
  <si>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</si>
  <si>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</si>
  <si>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</si>
  <si>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</si>
  <si>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</si>
  <si>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</si>
  <si>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</si>
  <si>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</si>
  <si>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</si>
  <si>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</si>
  <si>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</si>
  <si>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</si>
  <si>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</si>
  <si>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</si>
  <si>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</si>
  <si>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</si>
  <si>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</si>
  <si>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</si>
  <si>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</si>
  <si>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</si>
  <si>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</si>
  <si>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</si>
  <si>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</si>
  <si>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</si>
  <si>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</si>
  <si>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</si>
  <si>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</si>
  <si>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</si>
  <si>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</si>
  <si>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</si>
  <si>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</si>
  <si>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</si>
  <si>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</si>
  <si>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</si>
  <si>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</si>
  <si>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</si>
  <si>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</si>
  <si>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</si>
  <si>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</si>
  <si>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</si>
  <si>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</si>
  <si>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</si>
  <si>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</si>
  <si>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</si>
  <si>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</si>
  <si>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</si>
  <si>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</si>
  <si>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</si>
  <si>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</si>
  <si>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</si>
  <si>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</si>
  <si>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</si>
  <si>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</si>
  <si>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</si>
  <si>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</si>
  <si>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</si>
  <si>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</si>
  <si>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</si>
  <si>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</si>
  <si>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</si>
  <si>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</si>
  <si>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</si>
  <si>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</si>
  <si>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</si>
  <si>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</si>
  <si>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</si>
  <si>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</si>
  <si>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</si>
  <si>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</si>
  <si>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</si>
  <si>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</si>
  <si>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</si>
  <si>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</si>
  <si>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</si>
  <si>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</si>
  <si>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</si>
  <si>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</si>
  <si>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</si>
  <si>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</si>
  <si>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</si>
  <si>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</si>
  <si>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</si>
  <si>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</si>
  <si>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</si>
  <si>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</si>
  <si>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</si>
  <si>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</si>
  <si>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</si>
  <si>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</si>
  <si>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</si>
  <si>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</si>
  <si>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</si>
  <si>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</si>
  <si>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</si>
  <si>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</si>
  <si>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</si>
  <si>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</si>
  <si>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</si>
  <si>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</si>
  <si>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</si>
  <si>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</si>
  <si>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</si>
  <si>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</si>
  <si>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</si>
  <si>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</si>
  <si>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</si>
  <si>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</si>
  <si>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</si>
  <si>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</si>
  <si>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</si>
  <si>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</si>
  <si>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</si>
  <si>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</si>
  <si>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</si>
  <si>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</si>
  <si>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</si>
  <si>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</si>
  <si>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</si>
  <si>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</si>
  <si>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</si>
  <si>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</si>
  <si>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</si>
  <si>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</si>
  <si>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</si>
  <si>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</si>
  <si>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</si>
  <si>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</si>
  <si>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</si>
  <si>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</si>
  <si>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</si>
  <si>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</si>
  <si>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</si>
  <si>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</si>
  <si>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</si>
  <si>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</si>
  <si>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</si>
  <si>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</si>
  <si>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</si>
  <si>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</si>
  <si>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</si>
  <si>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</si>
  <si>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</si>
  <si>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</si>
  <si>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</si>
  <si>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</si>
  <si>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</si>
  <si>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</si>
  <si>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</si>
  <si>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</si>
  <si>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</si>
  <si>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</si>
  <si>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</si>
  <si>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</si>
  <si>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</si>
  <si>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</si>
  <si>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</si>
  <si>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</si>
  <si>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</si>
  <si>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</si>
  <si>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</si>
  <si>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</si>
  <si>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</si>
  <si>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</si>
  <si>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</si>
  <si>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</si>
  <si>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</si>
  <si>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</si>
  <si>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</si>
  <si>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</si>
  <si>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</si>
  <si>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</si>
  <si>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</si>
  <si>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</si>
  <si>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</si>
  <si>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</si>
  <si>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</si>
  <si>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</si>
  <si>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</si>
  <si>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</si>
  <si>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</si>
  <si>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</si>
  <si>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</si>
  <si>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</si>
  <si>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</si>
  <si>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</si>
  <si>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</si>
  <si>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</si>
  <si>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</si>
  <si>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</si>
  <si>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</si>
  <si>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</si>
  <si>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</si>
  <si>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</si>
  <si>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</si>
  <si>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</si>
  <si>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</si>
  <si>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</si>
  <si>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</si>
  <si>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</si>
  <si>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</si>
  <si>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</si>
  <si>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</si>
  <si>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</si>
  <si>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</si>
  <si>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</si>
  <si>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</si>
  <si>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</si>
  <si>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</si>
  <si>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</si>
  <si>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</si>
  <si>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</si>
  <si>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</si>
  <si>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</si>
  <si>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</si>
  <si>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</si>
  <si>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</si>
  <si>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</si>
  <si>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</si>
  <si>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</si>
  <si>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</si>
  <si>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</si>
  <si>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</si>
  <si>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</si>
  <si>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</si>
  <si>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</si>
  <si>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</si>
  <si>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</si>
  <si>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</si>
  <si>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</si>
  <si>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</si>
  <si>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</si>
  <si>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</si>
  <si>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</si>
  <si>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</si>
  <si>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</si>
  <si>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</si>
  <si>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</si>
  <si>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</si>
  <si>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</si>
  <si>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</si>
  <si>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</si>
  <si>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</si>
  <si>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</si>
  <si>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</si>
  <si>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</si>
  <si>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</si>
  <si>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</si>
  <si>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</si>
  <si>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</si>
  <si>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</si>
  <si>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</si>
  <si>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</si>
  <si>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</si>
  <si>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</si>
  <si>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</si>
  <si>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</si>
  <si>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</si>
  <si>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</si>
  <si>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</si>
  <si>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</si>
  <si>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</si>
  <si>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</si>
  <si>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</si>
  <si>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</si>
  <si>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</si>
  <si>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</si>
  <si>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</si>
  <si>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</si>
  <si>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</si>
  <si>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</si>
  <si>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</si>
  <si>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</si>
  <si>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</si>
  <si>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</si>
  <si>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</si>
  <si>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</si>
  <si>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</si>
  <si>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</si>
  <si>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</si>
  <si>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</si>
  <si>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</si>
  <si>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</si>
  <si>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</si>
  <si>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</si>
  <si>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</si>
  <si>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</si>
  <si>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</si>
  <si>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</si>
  <si>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</si>
  <si>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</si>
  <si>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</si>
  <si>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</si>
  <si>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</si>
  <si>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</si>
  <si>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</si>
  <si>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</si>
  <si>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</si>
  <si>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</si>
  <si>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</si>
  <si>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</si>
  <si>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</si>
  <si>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</si>
  <si>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</si>
  <si>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</si>
  <si>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</si>
  <si>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</si>
  <si>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</si>
  <si>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</si>
  <si>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</si>
  <si>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</si>
  <si>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</si>
  <si>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</si>
  <si>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</si>
  <si>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</si>
  <si>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</si>
  <si>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</si>
  <si>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</si>
  <si>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</si>
  <si>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</si>
  <si>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</si>
  <si>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</si>
  <si>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</si>
  <si>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</si>
  <si>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</si>
  <si>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</si>
  <si>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</si>
  <si>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</si>
  <si>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</si>
  <si>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</si>
  <si>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</si>
  <si>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</si>
  <si>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</si>
  <si>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</si>
  <si>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</si>
  <si>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</si>
  <si>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</si>
  <si>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</si>
  <si>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</si>
  <si>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</si>
  <si>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</si>
  <si>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</si>
  <si>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</si>
  <si>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</si>
  <si>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</si>
  <si>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</si>
  <si>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</si>
  <si>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</si>
  <si>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</si>
  <si>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</si>
  <si>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</si>
  <si>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</si>
  <si>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</si>
  <si>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</si>
  <si>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</si>
  <si>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</si>
  <si>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</si>
  <si>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</si>
  <si>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</si>
  <si>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</si>
  <si>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</si>
  <si>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</si>
  <si>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</si>
  <si>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</si>
  <si>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</si>
  <si>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</si>
  <si>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</si>
  <si>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</si>
  <si>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</si>
  <si>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</si>
  <si>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</si>
  <si>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</si>
  <si>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</si>
  <si>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</si>
  <si>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</si>
  <si>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</si>
  <si>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</si>
  <si>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</si>
  <si>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</si>
  <si>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</si>
  <si>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</si>
  <si>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</si>
  <si>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</si>
  <si>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</si>
  <si>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</si>
  <si>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</si>
  <si>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</si>
  <si>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</si>
  <si>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</si>
  <si>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</si>
  <si>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</si>
  <si>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</si>
  <si>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</si>
  <si>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</si>
  <si>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</si>
  <si>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</si>
  <si>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</si>
  <si>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</si>
  <si>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</si>
  <si>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</si>
  <si>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</si>
  <si>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</si>
  <si>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</si>
  <si>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</si>
  <si>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</si>
  <si>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</si>
  <si>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</si>
  <si>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</si>
  <si>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</si>
  <si>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</si>
  <si>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</si>
  <si>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</si>
  <si>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</si>
  <si>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</si>
  <si>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</si>
  <si>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</si>
  <si>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</si>
  <si>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</si>
  <si>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</si>
  <si>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</si>
  <si>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</si>
  <si>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</si>
  <si>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</si>
  <si>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</si>
  <si>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</si>
  <si>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</si>
  <si>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</si>
  <si>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</si>
  <si>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</si>
  <si>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</si>
  <si>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</si>
  <si>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</si>
  <si>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</si>
  <si>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</si>
  <si>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</si>
  <si>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</si>
  <si>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</si>
  <si>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</si>
  <si>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</si>
  <si>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</si>
  <si>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</si>
  <si>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</si>
  <si>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</si>
  <si>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</si>
  <si>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</si>
  <si>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</si>
  <si>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</si>
  <si>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</si>
  <si>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</si>
  <si>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</si>
  <si>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</si>
  <si>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</si>
  <si>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</si>
  <si>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</si>
  <si>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</si>
  <si>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</si>
  <si>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</si>
  <si>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</si>
  <si>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</si>
  <si>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</si>
  <si>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</si>
  <si>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</si>
  <si>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</si>
  <si>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</si>
  <si>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</si>
  <si>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</si>
  <si>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</si>
  <si>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</si>
  <si>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</si>
  <si>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</si>
  <si>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</si>
  <si>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</si>
  <si>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</si>
  <si>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</si>
  <si>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</si>
  <si>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</si>
  <si>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</si>
  <si>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</si>
  <si>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</si>
  <si>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</si>
  <si>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</si>
  <si>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</si>
  <si>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</si>
  <si>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</si>
  <si>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</si>
  <si>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</si>
  <si>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</si>
  <si>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</si>
  <si>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</si>
  <si>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</si>
  <si>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</si>
  <si>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</si>
  <si>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</si>
  <si>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</si>
  <si>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</si>
  <si>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</si>
  <si>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</si>
  <si>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</si>
  <si>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</si>
  <si>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</si>
  <si>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</si>
  <si>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</si>
  <si>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</si>
  <si>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</si>
  <si>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</si>
  <si>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</si>
  <si>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</si>
  <si>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</si>
  <si>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</si>
  <si>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</si>
  <si>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</si>
  <si>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</si>
  <si>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</si>
  <si>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</si>
  <si>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</si>
  <si>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</si>
  <si>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</si>
  <si>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</si>
  <si>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</si>
  <si>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</si>
  <si>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</si>
  <si>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</si>
  <si>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</si>
  <si>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</si>
  <si>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</si>
  <si>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</si>
  <si>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</si>
  <si>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</si>
  <si>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</si>
  <si>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</si>
  <si>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</si>
  <si>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</si>
  <si>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</si>
  <si>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</si>
  <si>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</si>
  <si>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</si>
  <si>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</si>
  <si>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</si>
  <si>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</si>
  <si>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</si>
  <si>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</si>
  <si>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</si>
  <si>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</si>
  <si>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</si>
  <si>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</si>
  <si>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</si>
  <si>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</si>
  <si>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</si>
  <si>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</si>
  <si>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</si>
  <si>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</si>
  <si>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</si>
  <si>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</si>
  <si>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</si>
  <si>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</si>
  <si>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</si>
  <si>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</si>
  <si>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</si>
  <si>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</si>
  <si>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</si>
  <si>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</si>
  <si>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</si>
  <si>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</si>
  <si>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</si>
  <si>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</si>
  <si>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</si>
  <si>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</si>
  <si>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</si>
  <si>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</si>
  <si>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</si>
  <si>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</si>
  <si>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</si>
  <si>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</si>
  <si>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</si>
  <si>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</si>
  <si>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</si>
  <si>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</si>
  <si>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</si>
  <si>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</si>
  <si>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</si>
  <si>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</si>
  <si>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</si>
  <si>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</si>
  <si>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</si>
  <si>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</si>
  <si>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</si>
  <si>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</si>
  <si>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</si>
  <si>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</si>
  <si>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</si>
  <si>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</si>
  <si>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</si>
  <si>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</si>
  <si>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</si>
  <si>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</si>
  <si>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</si>
  <si>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</si>
  <si>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</si>
  <si>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</si>
  <si>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</si>
  <si>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</si>
  <si>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</si>
  <si>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</si>
  <si>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</si>
  <si>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</si>
  <si>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</si>
  <si>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</si>
  <si>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</si>
  <si>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</si>
  <si>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</si>
  <si>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</si>
  <si>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</si>
  <si>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</si>
  <si>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</si>
  <si>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</si>
  <si>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</si>
  <si>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</si>
  <si>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</si>
  <si>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</si>
  <si>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</si>
  <si>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</si>
  <si>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</si>
  <si>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</si>
  <si>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</si>
  <si>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</si>
  <si>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</si>
  <si>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</si>
  <si>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</si>
  <si>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</si>
  <si>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</si>
  <si>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</si>
  <si>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</si>
  <si>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</si>
  <si>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</si>
  <si>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</si>
  <si>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</si>
  <si>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</si>
  <si>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</si>
  <si>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</si>
  <si>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</si>
  <si>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</si>
  <si>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</si>
  <si>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</si>
  <si>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</si>
  <si>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</si>
  <si>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</si>
  <si>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</si>
  <si>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</si>
  <si>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</si>
  <si>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</si>
  <si>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</si>
  <si>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</si>
  <si>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</si>
  <si>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</si>
  <si>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</si>
  <si>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</si>
  <si>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</si>
  <si>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</si>
  <si>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</si>
  <si>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</si>
  <si>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</si>
  <si>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</si>
  <si>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</si>
  <si>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</si>
  <si>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</si>
  <si>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</si>
  <si>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</si>
  <si>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</si>
  <si>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</si>
  <si>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</si>
  <si>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</si>
  <si>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</si>
  <si>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</si>
  <si>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</si>
  <si>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</si>
  <si>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</si>
  <si>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</si>
  <si>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</si>
  <si>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</si>
  <si>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</si>
  <si>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</si>
  <si>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</si>
  <si>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</si>
  <si>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</si>
  <si>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</si>
  <si>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</si>
  <si>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</si>
  <si>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</si>
  <si>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</si>
  <si>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</si>
  <si>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</si>
  <si>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</si>
  <si>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</si>
  <si>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</si>
  <si>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</si>
  <si>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</si>
  <si>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</si>
  <si>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</si>
  <si>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</si>
  <si>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</si>
  <si>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</si>
  <si>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</si>
  <si>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</si>
  <si>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</si>
  <si>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</si>
  <si>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</si>
  <si>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</si>
  <si>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</si>
  <si>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</si>
  <si>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</si>
  <si>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</si>
  <si>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</si>
  <si>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</si>
  <si>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</si>
  <si>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</si>
  <si>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</si>
  <si>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</si>
  <si>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</si>
  <si>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</si>
  <si>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</si>
  <si>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</si>
  <si>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</si>
  <si>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</si>
  <si>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</si>
  <si>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</si>
  <si>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</si>
  <si>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</si>
  <si>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</si>
  <si>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</si>
  <si>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</si>
  <si>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</si>
  <si>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</si>
  <si>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</si>
  <si>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</si>
  <si>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</si>
  <si>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</si>
  <si>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</si>
  <si>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</si>
  <si>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</si>
  <si>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</si>
  <si>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</si>
  <si>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</si>
  <si>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</si>
  <si>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</si>
  <si>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</si>
  <si>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</si>
  <si>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</si>
  <si>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</si>
  <si>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</si>
  <si>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</si>
  <si>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</si>
  <si>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</si>
  <si>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</si>
  <si>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</si>
  <si>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</si>
  <si>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</si>
  <si>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</si>
  <si>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</si>
  <si>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</si>
  <si>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</si>
  <si>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</si>
  <si>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</si>
  <si>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</si>
  <si>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</si>
  <si>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</si>
  <si>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</si>
  <si>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</si>
  <si>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</si>
  <si>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</si>
  <si>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</si>
  <si>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</si>
  <si>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</si>
  <si>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</si>
  <si>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</si>
  <si>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</si>
  <si>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</si>
  <si>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</si>
  <si>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</si>
  <si>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</si>
  <si>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</si>
  <si>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</si>
  <si>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</si>
  <si>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</si>
  <si>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</si>
  <si>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</si>
  <si>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</si>
  <si>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</si>
  <si>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</si>
  <si>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</si>
  <si>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</si>
  <si>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</si>
  <si>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</si>
  <si>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</si>
  <si>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</si>
  <si>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</si>
  <si>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</si>
  <si>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</si>
  <si>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</si>
  <si>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</si>
  <si>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</si>
  <si>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</si>
  <si>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</si>
  <si>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</si>
  <si>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</si>
  <si>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</si>
  <si>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</si>
  <si>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</si>
  <si>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</si>
  <si>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</si>
  <si>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</si>
  <si>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</si>
  <si>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</si>
  <si>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</si>
  <si>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</si>
  <si>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</si>
  <si>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</si>
  <si>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</si>
  <si>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</si>
  <si>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</si>
  <si>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</si>
  <si>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</si>
  <si>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</si>
  <si>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</si>
  <si>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</si>
  <si>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</si>
  <si>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</si>
  <si>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</si>
  <si>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</si>
  <si>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</si>
  <si>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</si>
  <si>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</si>
  <si>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</si>
  <si>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</si>
  <si>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</si>
  <si>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</si>
  <si>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</si>
  <si>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</si>
  <si>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</si>
  <si>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</si>
  <si>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</si>
  <si>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</si>
  <si>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</si>
  <si>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</si>
  <si>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</si>
  <si>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</si>
  <si>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</si>
  <si>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</si>
  <si>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</si>
  <si>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</si>
  <si>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</si>
  <si>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</si>
  <si>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</si>
  <si>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</si>
  <si>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</si>
  <si>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</si>
  <si>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</si>
  <si>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</si>
  <si>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</si>
  <si>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</si>
  <si>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</si>
  <si>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</si>
  <si>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</si>
  <si>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</si>
  <si>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</si>
  <si>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</si>
  <si>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</si>
  <si>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</si>
  <si>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</si>
  <si>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</si>
  <si>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</si>
  <si>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</si>
  <si>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</si>
  <si>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</si>
  <si>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</si>
  <si>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</si>
  <si>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</si>
  <si>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</si>
  <si>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</si>
  <si>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</si>
  <si>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</si>
  <si>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</si>
  <si>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</si>
  <si>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</si>
  <si>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</si>
  <si>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</si>
  <si>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</si>
  <si>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</si>
  <si>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</si>
  <si>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</si>
  <si>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</si>
  <si>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</si>
  <si>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</si>
  <si>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</si>
  <si>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</si>
  <si>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</si>
  <si>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</si>
  <si>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</si>
  <si>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</si>
  <si>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</si>
  <si>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</si>
  <si>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</si>
  <si>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</si>
  <si>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</si>
  <si>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</si>
  <si>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</si>
  <si>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</si>
  <si>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</si>
  <si>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</si>
  <si>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</si>
  <si>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</si>
  <si>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</si>
  <si>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</si>
  <si>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</si>
  <si>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</si>
  <si>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</si>
  <si>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</si>
  <si>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</si>
  <si>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</si>
  <si>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</si>
  <si>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</si>
  <si>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</si>
  <si>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</si>
  <si>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</si>
  <si>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</si>
  <si>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</si>
  <si>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</si>
  <si>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</si>
  <si>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</si>
  <si>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</si>
  <si>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</si>
  <si>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</si>
  <si>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</si>
  <si>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</si>
  <si>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</si>
  <si>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</si>
  <si>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</si>
  <si>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</si>
  <si>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</si>
  <si>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</si>
  <si>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</si>
  <si>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</si>
  <si>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</si>
  <si>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</si>
  <si>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</si>
  <si>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</si>
  <si>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</si>
  <si>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</si>
  <si>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</si>
  <si>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</si>
  <si>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</si>
  <si>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</si>
  <si>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</si>
  <si>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</si>
  <si>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</si>
  <si>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</si>
  <si>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</si>
  <si>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</si>
  <si>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</si>
  <si>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</si>
  <si>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</si>
  <si>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</si>
  <si>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</si>
  <si>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</si>
  <si>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</si>
  <si>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</si>
  <si>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</si>
  <si>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</si>
  <si>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</si>
  <si>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</si>
  <si>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</si>
  <si>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</si>
  <si>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</si>
  <si>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</si>
  <si>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</si>
  <si>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</si>
  <si>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</si>
  <si>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</si>
  <si>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</si>
  <si>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</si>
  <si>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</si>
  <si>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</si>
  <si>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</si>
  <si>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</si>
  <si>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</si>
  <si>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</si>
  <si>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</si>
  <si>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</si>
  <si>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</si>
  <si>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</si>
  <si>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</si>
  <si>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</si>
  <si>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</si>
  <si>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</si>
  <si>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</si>
  <si>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</si>
  <si>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</si>
  <si>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</si>
  <si>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</si>
  <si>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</si>
  <si>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</si>
  <si>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</si>
  <si>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</si>
  <si>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</si>
  <si>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</si>
  <si>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</si>
  <si>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</si>
  <si>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</si>
  <si>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</si>
  <si>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</si>
  <si>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</si>
  <si>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</si>
  <si>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</si>
  <si>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</si>
  <si>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</si>
  <si>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</si>
  <si>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</si>
  <si>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</si>
  <si>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</si>
  <si>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</si>
  <si>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</si>
  <si>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</si>
  <si>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</si>
  <si>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</si>
  <si>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</si>
  <si>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</si>
  <si>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</si>
  <si>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</si>
  <si>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</si>
  <si>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</si>
  <si>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</si>
  <si>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</si>
  <si>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</si>
  <si>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</si>
  <si>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</si>
  <si>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</si>
  <si>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</si>
  <si>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</si>
  <si>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</si>
  <si>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</si>
  <si>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</si>
  <si>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</si>
  <si>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</si>
  <si>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</si>
  <si>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</si>
  <si>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</si>
  <si>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</si>
  <si>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</si>
  <si>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</si>
  <si>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</si>
  <si>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</si>
  <si>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</si>
  <si>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</si>
  <si>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</si>
  <si>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</si>
  <si>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</si>
  <si>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</si>
  <si>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</si>
  <si>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</si>
  <si>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</si>
  <si>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</si>
  <si>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</si>
  <si>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</si>
  <si>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</si>
  <si>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</si>
  <si>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</si>
  <si>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</si>
  <si>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</si>
  <si>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</si>
  <si>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</si>
  <si>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</si>
  <si>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</si>
  <si>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</si>
  <si>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</si>
  <si>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</si>
  <si>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</si>
  <si>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</si>
  <si>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</si>
  <si>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</si>
  <si>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</si>
  <si>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</si>
  <si>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</si>
  <si>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</si>
  <si>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</si>
  <si>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</si>
  <si>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</si>
  <si>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</si>
  <si>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</si>
  <si>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</si>
  <si>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</si>
  <si>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</si>
  <si>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</si>
  <si>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</si>
  <si>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</si>
  <si>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</si>
  <si>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</si>
  <si>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</si>
  <si>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</si>
  <si>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</si>
  <si>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</si>
  <si>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</si>
  <si>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</si>
  <si>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</si>
  <si>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</si>
  <si>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</si>
  <si>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</si>
  <si>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</si>
  <si>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</si>
  <si>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</si>
  <si>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</si>
  <si>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</si>
  <si>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</si>
  <si>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</si>
  <si>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</si>
  <si>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</si>
  <si>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</si>
  <si>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</si>
  <si>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</si>
  <si>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</si>
  <si>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</si>
  <si>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</si>
  <si>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</si>
  <si>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</si>
  <si>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</si>
  <si>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</si>
  <si>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</si>
  <si>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</si>
  <si>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</si>
  <si>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</si>
  <si>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</si>
  <si>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</si>
  <si>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</si>
  <si>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</si>
  <si>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</si>
  <si>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</si>
  <si>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</si>
  <si>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</si>
  <si>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</si>
  <si>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</si>
  <si>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</si>
  <si>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</si>
  <si>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</si>
  <si>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</si>
  <si>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</si>
  <si>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</si>
  <si>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</si>
  <si>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</si>
  <si>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</si>
  <si>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</si>
  <si>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</si>
  <si>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</si>
  <si>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</si>
  <si>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</si>
  <si>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</si>
  <si>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</si>
  <si>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</si>
  <si>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</si>
  <si>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</si>
  <si>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</si>
  <si>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</si>
  <si>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</si>
  <si>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</si>
  <si>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</si>
  <si>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</si>
  <si>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</si>
  <si>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</si>
  <si>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</si>
  <si>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</si>
  <si>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</si>
  <si>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</si>
  <si>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</si>
  <si>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</si>
  <si>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</si>
  <si>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</si>
  <si>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</si>
  <si>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</si>
  <si>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</si>
  <si>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</si>
  <si>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</si>
  <si>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</si>
  <si>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</si>
  <si>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</si>
  <si>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</si>
  <si>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</si>
  <si>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</si>
  <si>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</si>
  <si>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</si>
  <si>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</si>
  <si>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</si>
  <si>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</si>
  <si>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</si>
  <si>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</si>
  <si>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</si>
  <si>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</si>
  <si>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</si>
  <si>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</si>
  <si>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</si>
  <si>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</si>
  <si>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</si>
  <si>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</si>
  <si>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</si>
  <si>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</si>
  <si>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</si>
  <si>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</si>
  <si>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</si>
  <si>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</si>
  <si>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</si>
  <si>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</si>
  <si>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</si>
  <si>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</si>
  <si>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</si>
  <si>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</si>
  <si>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</si>
  <si>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</si>
  <si>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</si>
  <si>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</si>
  <si>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</si>
  <si>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</si>
  <si>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</si>
  <si>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</si>
  <si>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</si>
  <si>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</si>
  <si>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</si>
  <si>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</si>
  <si>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</si>
  <si>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</si>
  <si>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</si>
  <si>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</si>
  <si>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</si>
  <si>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</si>
  <si>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</si>
  <si>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</si>
  <si>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</si>
  <si>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</si>
  <si>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</si>
  <si>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</si>
  <si>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</si>
  <si>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</si>
  <si>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</si>
  <si>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</si>
  <si>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</si>
  <si>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</si>
  <si>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</si>
  <si>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</si>
  <si>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</si>
  <si>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</si>
  <si>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</si>
  <si>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</si>
  <si>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</si>
  <si>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</si>
  <si>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</si>
  <si>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</si>
  <si>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</si>
  <si>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</si>
  <si>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</si>
  <si>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</si>
  <si>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</si>
  <si>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</si>
  <si>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</si>
  <si>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</si>
  <si>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</si>
  <si>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</si>
  <si>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</si>
  <si>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</si>
  <si>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</si>
  <si>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</si>
  <si>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</si>
  <si>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</si>
  <si>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</si>
  <si>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</si>
  <si>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</si>
  <si>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</si>
  <si>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</si>
  <si>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</si>
  <si>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</si>
  <si>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</si>
  <si>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</si>
  <si>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</si>
  <si>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</si>
  <si>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</si>
  <si>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</si>
  <si>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</si>
  <si>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</si>
  <si>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</si>
  <si>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</si>
  <si>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</si>
  <si>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</si>
  <si>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</si>
  <si>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</si>
  <si>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</si>
  <si>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</si>
  <si>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</si>
  <si>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</si>
  <si>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</si>
  <si>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</si>
  <si>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</si>
  <si>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</si>
  <si>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</si>
  <si>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</si>
  <si>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</si>
  <si>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</si>
  <si>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</si>
  <si>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</si>
  <si>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</si>
  <si>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</si>
  <si>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</si>
  <si>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</si>
  <si>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</si>
  <si>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</si>
  <si>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</si>
  <si>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</si>
  <si>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</si>
  <si>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</si>
  <si>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</si>
  <si>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</si>
  <si>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</si>
  <si>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</si>
  <si>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</si>
  <si>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</si>
  <si>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</si>
  <si>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</si>
  <si>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</si>
  <si>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</si>
  <si>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</si>
  <si>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</si>
  <si>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</si>
  <si>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</si>
  <si>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</si>
  <si>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</si>
  <si>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</si>
  <si>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</si>
  <si>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</si>
  <si>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</si>
  <si>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</si>
  <si>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</si>
  <si>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</si>
  <si>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</si>
  <si>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</si>
  <si>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</si>
  <si>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</si>
  <si>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</si>
  <si>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</si>
  <si>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</si>
  <si>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</si>
  <si>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</si>
  <si>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</si>
  <si>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</si>
  <si>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</si>
  <si>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</si>
  <si>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</si>
  <si>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</si>
  <si>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</si>
  <si>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</si>
  <si>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</si>
  <si>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</si>
  <si>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</si>
  <si>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</si>
  <si>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</si>
  <si>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</si>
  <si>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</si>
  <si>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</si>
  <si>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</si>
  <si>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</si>
  <si>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</si>
  <si>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</si>
  <si>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</si>
  <si>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</si>
  <si>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</si>
  <si>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</si>
  <si>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</si>
  <si>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</si>
  <si>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</si>
  <si>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</si>
  <si>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</si>
  <si>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</si>
  <si>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</si>
  <si>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</si>
  <si>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</si>
  <si>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</si>
  <si>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</si>
  <si>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</si>
  <si>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</si>
  <si>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</si>
  <si>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</si>
  <si>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</si>
  <si>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</si>
  <si>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</si>
  <si>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</si>
  <si>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</si>
  <si>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</si>
  <si>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</si>
  <si>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</si>
  <si>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</si>
  <si>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</si>
  <si>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</si>
  <si>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</si>
  <si>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</si>
  <si>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</si>
  <si>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</si>
  <si>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</si>
  <si>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</si>
  <si>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</si>
  <si>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</si>
  <si>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</si>
  <si>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</si>
  <si>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</si>
  <si>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</si>
  <si>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</si>
  <si>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</si>
  <si>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</si>
  <si>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</si>
  <si>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</si>
  <si>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</si>
  <si>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</si>
  <si>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</si>
  <si>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</si>
  <si>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</si>
  <si>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</si>
  <si>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</si>
  <si>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</si>
  <si>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</si>
  <si>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</si>
  <si>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</si>
  <si>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</si>
  <si>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</si>
  <si>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</si>
  <si>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</si>
  <si>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</si>
  <si>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</si>
  <si>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</si>
  <si>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</si>
  <si>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</si>
  <si>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</si>
  <si>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</si>
  <si>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</si>
  <si>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</si>
  <si>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</si>
  <si>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</si>
  <si>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</si>
  <si>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</si>
  <si>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</si>
  <si>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</si>
  <si>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</si>
  <si>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</si>
  <si>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</si>
  <si>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</si>
  <si>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</si>
  <si>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</si>
  <si>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</si>
  <si>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</si>
  <si>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</si>
  <si>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</si>
  <si>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</si>
  <si>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</si>
  <si>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</si>
  <si>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</si>
  <si>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</si>
  <si>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</si>
  <si>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</si>
  <si>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</si>
  <si>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</si>
  <si>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</si>
  <si>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</si>
  <si>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</si>
  <si>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</si>
  <si>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</si>
  <si>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</si>
  <si>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</si>
  <si>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</si>
  <si>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</si>
  <si>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</si>
  <si>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</si>
  <si>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</si>
  <si>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</si>
  <si>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</si>
  <si>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</si>
  <si>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</si>
  <si>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</si>
  <si>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</si>
  <si>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</si>
  <si>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</si>
  <si>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</si>
  <si>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</si>
  <si>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</si>
  <si>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</si>
  <si>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</si>
  <si>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</si>
  <si>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</si>
  <si>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</si>
  <si>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</si>
  <si>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</si>
  <si>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</si>
  <si>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</si>
  <si>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</si>
  <si>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</si>
  <si>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</si>
  <si>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</si>
  <si>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</si>
  <si>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</si>
  <si>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</si>
  <si>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</si>
  <si>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</si>
  <si>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</si>
  <si>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</si>
  <si>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</si>
  <si>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</si>
  <si>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</si>
  <si>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</si>
  <si>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</si>
  <si>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</si>
  <si>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</si>
  <si>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</si>
  <si>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</si>
  <si>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</si>
  <si>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</si>
  <si>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</si>
  <si>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</si>
  <si>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</si>
  <si>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</si>
  <si>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</si>
  <si>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</si>
  <si>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</si>
  <si>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</si>
  <si>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</si>
  <si>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</si>
  <si>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</si>
  <si>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</si>
  <si>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</si>
  <si>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</si>
  <si>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</si>
  <si>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</si>
  <si>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</si>
  <si>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</si>
  <si>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</si>
  <si>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</si>
  <si>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</si>
  <si>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</si>
  <si>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</si>
  <si>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</si>
  <si>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</si>
  <si>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</si>
  <si>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</si>
  <si>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</si>
  <si>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</si>
  <si>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</si>
  <si>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</si>
  <si>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</si>
  <si>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</si>
  <si>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</si>
  <si>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</si>
  <si>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</si>
  <si>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</si>
  <si>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</si>
  <si>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</si>
  <si>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</si>
  <si>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</si>
  <si>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</si>
  <si>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</si>
  <si>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</si>
  <si>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</si>
  <si>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</si>
  <si>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</si>
  <si>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</si>
  <si>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</si>
  <si>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</si>
  <si>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</si>
  <si>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</si>
  <si>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</si>
  <si>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</si>
  <si>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</si>
  <si>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</si>
  <si>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</si>
  <si>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</si>
  <si>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</si>
  <si>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</si>
  <si>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</si>
  <si>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</si>
  <si>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</si>
  <si>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</si>
  <si>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</si>
  <si>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</si>
  <si>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</si>
  <si>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</si>
  <si>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</si>
  <si>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</si>
  <si>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</si>
  <si>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</si>
  <si>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</si>
  <si>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</si>
  <si>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</si>
  <si>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</si>
  <si>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</si>
  <si>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</si>
  <si>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</si>
  <si>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</si>
  <si>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</si>
  <si>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</si>
  <si>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</si>
  <si>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</si>
  <si>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</si>
  <si>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</si>
  <si>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</si>
  <si>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</si>
  <si>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</si>
  <si>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</si>
  <si>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</si>
  <si>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</si>
  <si>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</si>
  <si>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</si>
  <si>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</si>
  <si>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</si>
  <si>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</si>
  <si>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</si>
  <si>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</si>
  <si>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</si>
  <si>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</si>
  <si>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</si>
  <si>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</si>
  <si>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</si>
  <si>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</si>
  <si>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</si>
  <si>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</si>
  <si>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</si>
  <si>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</si>
  <si>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</si>
  <si>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</si>
  <si>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</si>
  <si>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</si>
  <si>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</si>
  <si>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</si>
  <si>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</si>
  <si>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</si>
  <si>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</si>
  <si>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</si>
  <si>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</si>
  <si>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</si>
  <si>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</si>
  <si>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</si>
  <si>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</si>
  <si>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</si>
  <si>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</si>
  <si>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</si>
  <si>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</si>
  <si>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</si>
  <si>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</si>
  <si>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</si>
  <si>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</si>
  <si>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</si>
  <si>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</si>
  <si>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</si>
  <si>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</si>
  <si>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</si>
  <si>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</si>
  <si>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</si>
  <si>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</si>
  <si>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</si>
  <si>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</si>
  <si>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</si>
  <si>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</si>
  <si>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</si>
  <si>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</si>
  <si>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</si>
  <si>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</si>
  <si>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</si>
  <si>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</si>
  <si>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</si>
  <si>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</si>
  <si>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</si>
  <si>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</si>
  <si>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</si>
  <si>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</si>
  <si>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</si>
  <si>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</si>
  <si>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</si>
  <si>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</si>
  <si>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</si>
  <si>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</si>
  <si>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</si>
  <si>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</si>
  <si>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</si>
  <si>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</si>
  <si>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</si>
  <si>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</si>
  <si>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</si>
  <si>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</si>
  <si>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</si>
  <si>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</si>
  <si>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</si>
  <si>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</si>
  <si>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</si>
  <si>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</si>
  <si>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</si>
  <si>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</si>
  <si>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</si>
  <si>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</si>
  <si>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</si>
  <si>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</si>
  <si>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</si>
  <si>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</si>
  <si>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</si>
  <si>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</si>
  <si>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</si>
  <si>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</si>
  <si>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</si>
  <si>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</si>
  <si>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</si>
  <si>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</si>
  <si>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</si>
  <si>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</si>
  <si>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</si>
  <si>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</si>
  <si>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</si>
  <si>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</si>
  <si>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</si>
  <si>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</si>
  <si>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</si>
  <si>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</si>
  <si>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</si>
  <si>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</si>
  <si>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</si>
  <si>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</si>
  <si>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</si>
  <si>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</si>
  <si>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</si>
  <si>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</si>
  <si>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</si>
  <si>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</si>
  <si>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</si>
  <si>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</si>
  <si>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</si>
  <si>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</si>
  <si>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</si>
  <si>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</si>
  <si>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</si>
  <si>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</si>
  <si>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</si>
  <si>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</si>
  <si>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</si>
  <si>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</si>
  <si>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</si>
  <si>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</si>
  <si>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</si>
  <si>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</si>
  <si>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</si>
  <si>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</si>
  <si>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</si>
  <si>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</si>
  <si>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</si>
  <si>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</si>
  <si>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</si>
  <si>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</si>
  <si>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</si>
  <si>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</si>
  <si>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</si>
  <si>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</si>
  <si>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</si>
  <si>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</si>
  <si>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</si>
  <si>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</si>
  <si>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</si>
  <si>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</si>
  <si>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</si>
  <si>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</si>
  <si>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</si>
  <si>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</si>
  <si>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</si>
  <si>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</si>
  <si>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</si>
  <si>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</si>
  <si>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</si>
  <si>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</si>
  <si>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</si>
  <si>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</si>
  <si>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</si>
  <si>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</si>
  <si>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</si>
  <si>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</si>
  <si>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</si>
  <si>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</si>
  <si>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</si>
  <si>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</si>
  <si>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</si>
  <si>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</si>
  <si>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</si>
  <si>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</si>
  <si>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</si>
  <si>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</si>
  <si>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</si>
  <si>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</si>
  <si>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</si>
  <si>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</si>
  <si>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</si>
  <si>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</si>
  <si>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</si>
  <si>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</si>
  <si>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</si>
  <si>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</si>
  <si>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</si>
  <si>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</si>
  <si>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</si>
  <si>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</si>
  <si>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</si>
  <si>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</si>
  <si>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</si>
  <si>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</si>
  <si>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</si>
  <si>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</si>
  <si>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</si>
  <si>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</si>
  <si>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</si>
  <si>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</si>
  <si>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</si>
  <si>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</si>
  <si>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</si>
  <si>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</si>
  <si>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</si>
  <si>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</si>
  <si>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</si>
  <si>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</si>
  <si>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</si>
  <si>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</si>
  <si>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</si>
  <si>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</si>
  <si>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</si>
  <si>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</si>
  <si>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</si>
  <si>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</si>
  <si>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</si>
  <si>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</si>
  <si>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</si>
  <si>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</si>
  <si>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</si>
  <si>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</si>
  <si>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</si>
  <si>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</si>
  <si>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</si>
  <si>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</si>
  <si>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</si>
  <si>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</si>
  <si>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</si>
  <si>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</si>
  <si>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</si>
  <si>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</si>
  <si>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</si>
  <si>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</si>
  <si>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</si>
  <si>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</si>
  <si>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</si>
  <si>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</si>
  <si>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</si>
  <si>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</si>
  <si>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</si>
  <si>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</si>
  <si>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</si>
  <si>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</si>
  <si>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</si>
  <si>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</si>
  <si>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</si>
  <si>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</si>
  <si>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</si>
  <si>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</si>
  <si>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</si>
  <si>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</si>
  <si>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</si>
  <si>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</si>
  <si>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</si>
  <si>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</si>
  <si>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</si>
  <si>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</si>
  <si>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</si>
  <si>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</si>
  <si>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</si>
  <si>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</si>
  <si>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</si>
  <si>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</si>
  <si>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</si>
  <si>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</si>
  <si>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</si>
  <si>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</si>
  <si>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</si>
  <si>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</si>
  <si>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</si>
  <si>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</si>
  <si>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</si>
  <si>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</si>
  <si>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</si>
  <si>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</si>
  <si>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</si>
  <si>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</si>
  <si>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</si>
  <si>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</si>
  <si>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</si>
  <si>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</si>
  <si>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</si>
  <si>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</si>
  <si>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</si>
  <si>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</si>
  <si>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</si>
  <si>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</si>
  <si>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</si>
  <si>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</si>
  <si>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</si>
  <si>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</si>
  <si>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</si>
  <si>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</si>
  <si>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</si>
  <si>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</si>
  <si>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</si>
  <si>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</si>
  <si>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</si>
  <si>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</si>
  <si>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</si>
  <si>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</si>
  <si>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</si>
  <si>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</si>
  <si>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</si>
  <si>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</si>
  <si>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</si>
  <si>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</si>
  <si>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</si>
  <si>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</si>
  <si>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</si>
  <si>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</si>
  <si>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</si>
  <si>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</si>
  <si>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</si>
  <si>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</si>
  <si>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</si>
  <si>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</si>
  <si>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</si>
  <si>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</si>
  <si>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</si>
  <si>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</si>
  <si>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</si>
  <si>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</si>
  <si>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</si>
  <si>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</si>
  <si>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</si>
  <si>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</si>
  <si>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</si>
  <si>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</si>
  <si>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</si>
  <si>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</si>
  <si>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</si>
  <si>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</si>
  <si>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</si>
  <si>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</si>
  <si>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</si>
  <si>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</si>
  <si>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</si>
  <si>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</si>
  <si>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</si>
  <si>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</si>
  <si>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</si>
  <si>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</si>
  <si>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</si>
  <si>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</si>
  <si>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</si>
  <si>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</si>
  <si>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</si>
  <si>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</si>
  <si>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</si>
  <si>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</si>
  <si>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</si>
  <si>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</si>
  <si>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</si>
  <si>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</si>
  <si>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</si>
  <si>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</si>
  <si>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</si>
  <si>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</si>
  <si>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</si>
  <si>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</si>
  <si>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</si>
  <si>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</si>
  <si>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</si>
  <si>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</si>
  <si>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</si>
  <si>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</si>
  <si>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</si>
  <si>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</si>
  <si>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</si>
  <si>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</si>
  <si>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</si>
  <si>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</si>
  <si>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</si>
  <si>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</si>
  <si>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</si>
  <si>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</si>
  <si>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</si>
  <si>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</si>
  <si>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</si>
  <si>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</si>
  <si>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</si>
  <si>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</si>
  <si>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</si>
  <si>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</si>
  <si>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</si>
  <si>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</si>
  <si>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</si>
  <si>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</si>
  <si>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</si>
  <si>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</si>
  <si>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</si>
  <si>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</si>
  <si>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</si>
  <si>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</si>
  <si>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</si>
  <si>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</si>
  <si>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</si>
  <si>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</si>
  <si>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</si>
  <si>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</si>
  <si>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</si>
  <si>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</si>
  <si>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</si>
  <si>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</si>
  <si>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</si>
  <si>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</si>
  <si>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</si>
  <si>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</si>
  <si>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</si>
  <si>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</si>
  <si>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</si>
  <si>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</si>
  <si>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</si>
  <si>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</si>
  <si>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</si>
  <si>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</si>
  <si>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</si>
  <si>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</si>
  <si>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</si>
  <si>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</si>
  <si>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</si>
  <si>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</si>
  <si>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</si>
  <si>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</si>
  <si>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</si>
  <si>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</si>
  <si>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</si>
  <si>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</si>
  <si>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</si>
  <si>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</si>
  <si>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</si>
  <si>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</si>
  <si>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</si>
  <si>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</si>
  <si>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</si>
  <si>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</si>
  <si>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</si>
  <si>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</si>
  <si>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</si>
  <si>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</si>
  <si>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</si>
  <si>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</si>
  <si>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</si>
  <si>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</si>
  <si>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</si>
  <si>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</si>
  <si>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</si>
  <si>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</si>
  <si>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</si>
  <si>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</si>
  <si>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</si>
  <si>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</si>
  <si>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</si>
  <si>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</si>
  <si>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</si>
  <si>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</si>
  <si>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</si>
  <si>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</si>
  <si>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</si>
  <si>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</si>
  <si>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</si>
  <si>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</si>
  <si>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</si>
  <si>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</si>
  <si>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</si>
  <si>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</si>
  <si>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</si>
  <si>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</si>
  <si>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</si>
  <si>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</si>
  <si>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</si>
  <si>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</si>
  <si>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</si>
  <si>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</si>
  <si>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</si>
  <si>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</si>
  <si>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</si>
  <si>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</si>
  <si>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</si>
  <si>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</si>
  <si>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</si>
  <si>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</si>
  <si>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</si>
  <si>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</si>
  <si>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</si>
  <si>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</si>
  <si>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</si>
  <si>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</si>
  <si>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</si>
  <si>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</si>
  <si>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</si>
  <si>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</si>
  <si>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</si>
  <si>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</si>
  <si>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</si>
  <si>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</si>
  <si>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</si>
  <si>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</si>
  <si>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</si>
  <si>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</si>
  <si>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</si>
  <si>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</si>
  <si>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</si>
  <si>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</si>
  <si>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</si>
  <si>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</si>
  <si>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</si>
  <si>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</si>
  <si>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</si>
  <si>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</si>
  <si>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</si>
  <si>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</si>
  <si>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</si>
  <si>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</si>
  <si>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</si>
  <si>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</si>
  <si>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</si>
  <si>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</si>
  <si>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</si>
  <si>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</si>
  <si>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</si>
  <si>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</si>
  <si>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</si>
  <si>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</si>
  <si>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</si>
  <si>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</si>
  <si>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</si>
  <si>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</si>
  <si>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</si>
  <si>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</si>
  <si>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</si>
  <si>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</si>
  <si>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</si>
  <si>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</si>
  <si>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</si>
  <si>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</si>
  <si>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</si>
  <si>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</si>
  <si>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</si>
  <si>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</si>
  <si>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</si>
  <si>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</si>
  <si>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</si>
  <si>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</si>
  <si>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</si>
  <si>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</si>
  <si>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</si>
  <si>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</si>
  <si>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</si>
  <si>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</si>
  <si>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</si>
  <si>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</si>
  <si>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</si>
  <si>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</si>
  <si>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</si>
  <si>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</si>
  <si>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</si>
  <si>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</si>
  <si>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</si>
  <si>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</si>
  <si>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</si>
  <si>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</si>
  <si>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</si>
  <si>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</si>
  <si>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</si>
  <si>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</si>
  <si>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</si>
  <si>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</si>
  <si>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</si>
  <si>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</si>
  <si>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</si>
  <si>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</si>
  <si>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</si>
  <si>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</si>
  <si>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</si>
  <si>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</si>
  <si>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</si>
  <si>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</si>
  <si>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</si>
  <si>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</si>
  <si>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</si>
  <si>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</si>
  <si>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</si>
  <si>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</si>
  <si>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</si>
  <si>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</si>
  <si>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</si>
  <si>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</si>
  <si>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</si>
  <si>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</si>
  <si>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</si>
  <si>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</si>
  <si>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</si>
  <si>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</si>
  <si>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</si>
  <si>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</si>
  <si>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</si>
  <si>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</si>
  <si>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</si>
  <si>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</si>
  <si>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</si>
  <si>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</si>
  <si>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</si>
  <si>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</si>
  <si>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</si>
  <si>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</si>
  <si>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</si>
  <si>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</si>
  <si>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</si>
  <si>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</si>
  <si>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</si>
  <si>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</si>
  <si>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</si>
  <si>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</si>
  <si>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</si>
  <si>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</si>
  <si>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</si>
  <si>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</si>
  <si>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</si>
  <si>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</si>
  <si>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</si>
  <si>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</si>
  <si>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</si>
  <si>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</si>
  <si>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</si>
  <si>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</si>
  <si>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</si>
  <si>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</si>
  <si>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</si>
  <si>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</si>
  <si>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</si>
  <si>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</si>
  <si>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</si>
  <si>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</si>
  <si>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</si>
  <si>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</si>
  <si>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</si>
  <si>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</si>
  <si>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</si>
  <si>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</si>
  <si>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</si>
  <si>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</si>
  <si>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</si>
  <si>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</si>
  <si>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</si>
  <si>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</si>
  <si>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</si>
  <si>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</si>
  <si>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</si>
  <si>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</si>
  <si>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</si>
  <si>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</si>
  <si>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</si>
  <si>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</si>
  <si>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</si>
  <si>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</si>
  <si>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</si>
  <si>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</si>
  <si>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</si>
  <si>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</si>
  <si>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</si>
  <si>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</si>
  <si>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</si>
  <si>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</si>
  <si>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</si>
  <si>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</si>
  <si>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</si>
  <si>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</si>
  <si>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</si>
  <si>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</si>
  <si>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</si>
  <si>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</si>
  <si>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</si>
  <si>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</si>
  <si>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</si>
  <si>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</si>
  <si>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</si>
  <si>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</si>
  <si>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</si>
  <si>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</si>
  <si>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</si>
  <si>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</si>
  <si>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</si>
  <si>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</si>
  <si>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</si>
  <si>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</si>
  <si>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</si>
  <si>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</si>
  <si>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</si>
  <si>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</si>
  <si>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</si>
  <si>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</si>
  <si>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</si>
  <si>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</si>
  <si>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</si>
  <si>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</si>
  <si>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</si>
  <si>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</si>
  <si>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</si>
  <si>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</si>
  <si>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</si>
  <si>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</si>
  <si>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</si>
  <si>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</si>
  <si>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</si>
  <si>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</si>
  <si>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</si>
  <si>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</si>
  <si>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</si>
  <si>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</si>
  <si>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</si>
  <si>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</si>
  <si>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</si>
  <si>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</si>
  <si>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</si>
  <si>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</si>
  <si>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</si>
  <si>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</si>
  <si>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</si>
  <si>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</si>
  <si>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</si>
  <si>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</si>
  <si>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</si>
  <si>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</si>
  <si>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</si>
  <si>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</si>
  <si>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</si>
  <si>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</si>
  <si>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</si>
  <si>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</si>
  <si>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</si>
  <si>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</si>
  <si>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</si>
  <si>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</si>
  <si>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</si>
  <si>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</si>
  <si>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</si>
  <si>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</si>
  <si>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</si>
  <si>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</si>
  <si>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</si>
  <si>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</si>
  <si>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</si>
  <si>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</si>
  <si>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</si>
  <si>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</si>
  <si>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</si>
  <si>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</si>
  <si>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</si>
  <si>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</si>
  <si>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</si>
  <si>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</si>
  <si>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</si>
  <si>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</si>
  <si>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</si>
  <si>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</si>
  <si>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</si>
  <si>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</si>
  <si>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</si>
  <si>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</si>
  <si>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</si>
  <si>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</si>
  <si>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</si>
  <si>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</si>
  <si>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</si>
  <si>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</si>
  <si>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</si>
  <si>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</si>
  <si>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</si>
  <si>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</si>
  <si>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</si>
  <si>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</si>
  <si>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</si>
  <si>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</si>
  <si>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</si>
  <si>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</si>
  <si>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</si>
  <si>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</si>
  <si>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</si>
  <si>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</si>
  <si>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</si>
  <si>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</si>
  <si>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</si>
  <si>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</si>
  <si>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</si>
  <si>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</si>
  <si>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</si>
  <si>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</si>
  <si>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</si>
  <si>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</si>
  <si>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</si>
  <si>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</si>
  <si>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</si>
  <si>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</si>
  <si>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</si>
  <si>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</si>
  <si>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</si>
  <si>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</si>
  <si>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</si>
  <si>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</si>
  <si>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</si>
  <si>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</si>
  <si>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</si>
  <si>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</si>
  <si>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</si>
  <si>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</si>
  <si>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</si>
  <si>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</si>
  <si>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</si>
  <si>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</si>
  <si>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</si>
  <si>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</si>
  <si>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</si>
  <si>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</si>
  <si>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</si>
  <si>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</si>
  <si>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</si>
  <si>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</si>
  <si>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</si>
  <si>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</si>
  <si>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</si>
  <si>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</si>
  <si>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</si>
  <si>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</si>
  <si>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</si>
  <si>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</si>
  <si>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</si>
  <si>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</si>
  <si>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</si>
  <si>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</si>
  <si>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</si>
  <si>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</si>
  <si>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</si>
  <si>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</si>
  <si>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</si>
  <si>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</si>
  <si>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</si>
  <si>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</si>
  <si>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</si>
  <si>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</si>
  <si>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</si>
  <si>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</si>
  <si>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</si>
  <si>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</si>
  <si>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</si>
  <si>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</si>
  <si>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</si>
  <si>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</si>
  <si>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</si>
  <si>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</si>
  <si>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</si>
  <si>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</si>
  <si>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</si>
  <si>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</si>
  <si>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</si>
  <si>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</si>
  <si>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</si>
  <si>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</si>
  <si>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</si>
  <si>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</si>
  <si>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</si>
  <si>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</si>
  <si>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</si>
  <si>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</si>
  <si>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</si>
  <si>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</si>
  <si>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</si>
  <si>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</si>
  <si>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</si>
  <si>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</si>
  <si>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</si>
  <si>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</si>
  <si>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</si>
  <si>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</si>
  <si>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</si>
  <si>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</si>
  <si>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</si>
  <si>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</si>
  <si>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</si>
  <si>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</si>
  <si>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</si>
  <si>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</si>
  <si>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</si>
  <si>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</si>
  <si>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</si>
  <si>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</si>
  <si>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</si>
  <si>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</si>
  <si>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</si>
  <si>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</si>
  <si>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</si>
  <si>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</si>
  <si>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</si>
  <si>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</si>
  <si>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</si>
  <si>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</si>
  <si>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</si>
  <si>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</si>
  <si>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</si>
  <si>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</si>
  <si>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</si>
  <si>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</si>
  <si>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</si>
  <si>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</si>
  <si>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</si>
  <si>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</si>
  <si>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</si>
  <si>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</si>
  <si>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</si>
  <si>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</si>
  <si>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</si>
  <si>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</si>
  <si>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</si>
  <si>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</si>
  <si>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</si>
  <si>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</si>
  <si>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</si>
  <si>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</si>
  <si>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</si>
  <si>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</si>
  <si>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</si>
  <si>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</si>
  <si>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</si>
  <si>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</si>
  <si>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</si>
  <si>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</si>
  <si>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</si>
  <si>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</si>
  <si>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</si>
  <si>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</si>
  <si>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</si>
  <si>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</si>
  <si>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</si>
  <si>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</si>
  <si>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</si>
  <si>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</si>
  <si>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</si>
  <si>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</si>
  <si>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</si>
  <si>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</si>
  <si>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</si>
  <si>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</si>
  <si>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</si>
  <si>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</si>
  <si>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</si>
  <si>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</si>
  <si>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</si>
  <si>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</si>
  <si>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</si>
  <si>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</si>
  <si>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</si>
  <si>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</si>
  <si>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</si>
  <si>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</si>
  <si>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</si>
  <si>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</si>
  <si>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</si>
  <si>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</si>
  <si>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</si>
  <si>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</si>
  <si>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</si>
  <si>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</si>
  <si>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</si>
  <si>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</si>
  <si>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</si>
  <si>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</si>
  <si>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</si>
  <si>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</si>
  <si>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</si>
  <si>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</si>
  <si>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</si>
  <si>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</si>
  <si>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</si>
  <si>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</si>
  <si>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</si>
  <si>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</si>
  <si>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</si>
  <si>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</si>
  <si>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</si>
  <si>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</si>
  <si>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</si>
  <si>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</si>
  <si>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</si>
  <si>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</si>
  <si>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</si>
  <si>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</si>
  <si>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</si>
  <si>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</si>
  <si>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</si>
  <si>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</si>
  <si>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</si>
  <si>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</si>
  <si>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</si>
  <si>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</si>
  <si>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</si>
  <si>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</si>
  <si>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</si>
  <si>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</si>
  <si>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</si>
  <si>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</si>
  <si>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</si>
  <si>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</si>
  <si>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</si>
  <si>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</si>
  <si>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</si>
  <si>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</si>
  <si>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</si>
  <si>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</si>
  <si>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</si>
  <si>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</si>
  <si>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</si>
  <si>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</si>
  <si>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Nebulizers Utilizers, New England</t>
  </si>
  <si>
    <t>Chart 1b. Mortality Rates in Nebulizers Utilizers, Mideast</t>
  </si>
  <si>
    <t>Chart 1c. Mortality Rates in Nebulizers Utilizers, Great Lakes</t>
  </si>
  <si>
    <t>Chart 1d. Mortality Rates in Nebulizers Utilizers, Plains</t>
  </si>
  <si>
    <t>Chart 1e. Mortality Rates in Nebulizers Utilizers, Southeast</t>
  </si>
  <si>
    <t>Chart 1f. Mortality Rates in Nebulizers Utilizers, Southwest</t>
  </si>
  <si>
    <t>Chart 1g. Mortality Rates in Nebulizers Utilizers, Rocky Mountain</t>
  </si>
  <si>
    <t>Chart 1h. Mortality Rates in Nebulizers Utilizers, Far West</t>
  </si>
  <si>
    <t>Chart 1i. Mortality Rates in Nebulizers Utilizers, Non-Contiguous U.S.</t>
  </si>
  <si>
    <t>Chart 2a. Hospital Admission Rates in Nebulizers Utilizers, New England</t>
  </si>
  <si>
    <t>Chart 2b. Hospital Admission Rates in Nebulizers Utilizers, Mideast</t>
  </si>
  <si>
    <t>Chart 2c. Hospital Admission Rates in Nebulizers Utilizers, Great Lakes</t>
  </si>
  <si>
    <t>Chart 2d. Hospital Admission Rates in Nebulizers Utilizers, Plains</t>
  </si>
  <si>
    <t>Chart 2e. Hospital Admission Rates in Nebulizers Utilizers, Southeast</t>
  </si>
  <si>
    <t>Chart 2f. Hospital Admission Rates in Nebulizers Utilizers, Southwest</t>
  </si>
  <si>
    <t>Chart 2g. Hospital Admission Rates in Nebulizers Utilizers, Rocky Mountain</t>
  </si>
  <si>
    <t>Chart 2h. Hospital Admission Rates in Nebulizers Utilizers, Far West</t>
  </si>
  <si>
    <t>Chart 2i. Hospital Admission Rates in Nebulizers Utilizers, Non-Contiguous U.S.</t>
  </si>
  <si>
    <t>Chart 3a. Monthly Hospital Days in Nebulizers Utilizers, New England</t>
  </si>
  <si>
    <t>Chart 3b. Monthly Hospital Days in Nebulizers Utilizers, Mideast</t>
  </si>
  <si>
    <t>Chart 3c. Monthly Hospital Days in Nebulizers Utilizers, Great Lakes</t>
  </si>
  <si>
    <t>Chart 3d. Monthly Hospital Days in Nebulizers Utilizers, Plains</t>
  </si>
  <si>
    <t>Chart 3e. Monthly Hospital Days in Nebulizers Utilizers, Southeast</t>
  </si>
  <si>
    <t>Chart 3f. Monthly Hospital Days in Nebulizers Utilizers, Southwest</t>
  </si>
  <si>
    <t>Chart 3g. Monthly Hospital Days in Nebulizers Utilizers, Rocky Mountain</t>
  </si>
  <si>
    <t>Chart 3h. Monthly Hospital Days in Nebulizers Utilizers, Far West</t>
  </si>
  <si>
    <t>Chart 3i. Monthly Hospital Days in Nebulizers Utilizers, Non-Contiguous U.S.</t>
  </si>
  <si>
    <t>Chart 4a. Emergency Room Rates in Nebulizers Utilizers, New England</t>
  </si>
  <si>
    <t>Chart 4b. Emergency Room Rates in Nebulizers Utilizers, Mideast</t>
  </si>
  <si>
    <t>Chart 4c. Emergency Room Rates in Nebulizers Utilizers, Great Lakes</t>
  </si>
  <si>
    <t>Chart 4d. Emergency Room Rates in Nebulizers Utilizers, Plains</t>
  </si>
  <si>
    <t>Chart 4e. Emergency Room Rates in Nebulizers Utilizers, Southeast</t>
  </si>
  <si>
    <t>Chart 4f. Emergency Room Rates in Nebulizers Utilizers, Southwest</t>
  </si>
  <si>
    <t>Chart 4g. Emergency Room Rates in Nebulizers Utilizers, Rocky Mountain</t>
  </si>
  <si>
    <t>Chart 4h. Emergency Room Rates in Nebulizers Utilizers, Far West</t>
  </si>
  <si>
    <t>Chart 4i. Emergency Room Rates in Nebulizers Utilizers, Non-Contiguous U.S.</t>
  </si>
  <si>
    <t>Chart 5a. SNF Rates in Nebulizers Utilizers, New England</t>
  </si>
  <si>
    <t>Chart 5b. SNF Rates in Nebulizers Utilizers, Mideast</t>
  </si>
  <si>
    <t>Chart 5c. SNF Rates in Nebulizers Utilizers, Great Lakes</t>
  </si>
  <si>
    <t>Chart 5d. SNF Rates in Nebulizers Utilizers, Plains</t>
  </si>
  <si>
    <t>Chart 5e. SNF Rates in Nebulizers Utilizers, Southeast</t>
  </si>
  <si>
    <t>Chart 5f. SNF Rates in Nebulizers Utilizers, Southwest</t>
  </si>
  <si>
    <t>Chart 5g. SNF Rates in Nebulizers Utilizers, Rocky Mountain</t>
  </si>
  <si>
    <t>Chart 5h. SNF Rates in Nebulizers Utilizers, Far West</t>
  </si>
  <si>
    <t>Chart 5i. SNF Rates in Nebulizers Utilizers, Non-Contiguous U.S.</t>
  </si>
  <si>
    <t>Chart 6a. Monthly SNF Days in Nebulizers Utilizers, New England</t>
  </si>
  <si>
    <t>Chart 6b. Monthly SNF Days in Nebulizers Utilizers, Mideast</t>
  </si>
  <si>
    <t>Chart 6c. Monthly SNF Days in Nebulizers Utilizers, Great Lakes</t>
  </si>
  <si>
    <t>Chart 6d. Monthly SNF Days in Nebulizers Utilizers, Plains</t>
  </si>
  <si>
    <t>Chart 6e. Monthly SNF Days in Nebulizers Utilizers, Southeast</t>
  </si>
  <si>
    <t>Chart 6f. Monthly SNF Days in Nebulizers Utilizers, Southwest</t>
  </si>
  <si>
    <t>Chart 6g. Monthly SNF Days in Nebulizers Utilizers, Rocky Mountain</t>
  </si>
  <si>
    <t>Chart 6h. Monthly SNF Days in Nebulizers Utilizers, Far West</t>
  </si>
  <si>
    <t>Chart 6i. Monthly SNF Days in Nebulizers Utilizers, Non-Contiguous U.S.</t>
  </si>
  <si>
    <t>Chart 7a. Physician Visit Rates in Nebulizers Utilizers, New England</t>
  </si>
  <si>
    <t>Chart 7b. Physician Visit Rates in Nebulizers Utilizers, Mideast</t>
  </si>
  <si>
    <t>Chart 7c. Physician Visit Rates in Nebulizers Utilizers, Great Lakes</t>
  </si>
  <si>
    <t>Chart 7d. Physician Visit Rates in Nebulizers Utilizers, Plains</t>
  </si>
  <si>
    <t>Chart 7e. Physician Visit Rates in Nebulizers Utilizers, Southeast</t>
  </si>
  <si>
    <t>Chart 7f. Physician Visit Rates in Nebulizers Utilizers, Southwest</t>
  </si>
  <si>
    <t>Chart 7g. Physician Visit Rates in Nebulizers Utilizers, Rocky Mountain</t>
  </si>
  <si>
    <t>Chart 7h. Physician Visit Rates in Nebulizers Utilizers, Far West</t>
  </si>
  <si>
    <t>Chart 7i. Physician Visit Rates in Nebulizers Utilizers, Non-Contiguous U.S.</t>
  </si>
  <si>
    <t>Table 1. Monthly Mortality Rates in Nebulizers Utilizers</t>
  </si>
  <si>
    <t>Nebulizers Utilizers</t>
  </si>
  <si>
    <t>Table 2. Monthly Hospital Admission Rates in Nebulizers Utilizers</t>
  </si>
  <si>
    <t>Table 3. Monthly Hospital Days in Nebulizers Utilizers</t>
  </si>
  <si>
    <t>Table 4. Monthly Emergency Room Rates in Nebulizers Utilizers</t>
  </si>
  <si>
    <t>Table 5. Monthly SNF Rates in Nebulizers Utilizers</t>
  </si>
  <si>
    <t>Table 6. Monthly SNF Days in Nebulizers Utilizers</t>
  </si>
  <si>
    <t>Table 7. Monthly Physician Visit Rates in Nebulizers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</si>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</sst>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1.3933132000000001E-2</c:v>
                </c:pt>
                <c:pt idx="1">
                  <c:v>1.24779183E-2</c:v>
                </c:pt>
                <c:pt idx="2">
                  <c:v>1.39269596E-2</c:v>
                </c:pt>
                <c:pt idx="3">
                  <c:v>1.26073859E-2</c:v>
                </c:pt>
                <c:pt idx="4">
                  <c:v>1.21050994E-2</c:v>
                </c:pt>
                <c:pt idx="5">
                  <c:v>1.12010489E-2</c:v>
                </c:pt>
                <c:pt idx="6">
                  <c:v>1.2089409400000001E-2</c:v>
                </c:pt>
                <c:pt idx="7">
                  <c:v>1.1692271299999999E-2</c:v>
                </c:pt>
                <c:pt idx="8">
                  <c:v>1.16728024E-2</c:v>
                </c:pt>
                <c:pt idx="9">
                  <c:v>1.2495889499999999E-2</c:v>
                </c:pt>
                <c:pt idx="10">
                  <c:v>1.05844314E-2</c:v>
                </c:pt>
                <c:pt idx="11">
                  <c:v>1.3111569700000001E-2</c:v>
                </c:pt>
                <c:pt idx="12">
                  <c:v>1.42346542E-2</c:v>
                </c:pt>
                <c:pt idx="13">
                  <c:v>1.26763634E-2</c:v>
                </c:pt>
                <c:pt idx="14">
                  <c:v>1.37371883E-2</c:v>
                </c:pt>
                <c:pt idx="15">
                  <c:v>1.18240629E-2</c:v>
                </c:pt>
                <c:pt idx="16">
                  <c:v>1.22776641E-2</c:v>
                </c:pt>
                <c:pt idx="17">
                  <c:v>1.11594109E-2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1.2757278E-2</c:v>
                </c:pt>
                <c:pt idx="1">
                  <c:v>1.145669E-2</c:v>
                </c:pt>
                <c:pt idx="2">
                  <c:v>1.2045953099999999E-2</c:v>
                </c:pt>
                <c:pt idx="3">
                  <c:v>1.0517254300000001E-2</c:v>
                </c:pt>
                <c:pt idx="4">
                  <c:v>1.1508755799999999E-2</c:v>
                </c:pt>
                <c:pt idx="5">
                  <c:v>1.05552119E-2</c:v>
                </c:pt>
                <c:pt idx="6">
                  <c:v>1.02092507E-2</c:v>
                </c:pt>
                <c:pt idx="7">
                  <c:v>1.0077765400000001E-2</c:v>
                </c:pt>
                <c:pt idx="8">
                  <c:v>9.5970811999999996E-3</c:v>
                </c:pt>
                <c:pt idx="9">
                  <c:v>1.02966219E-2</c:v>
                </c:pt>
                <c:pt idx="10">
                  <c:v>1.1315757799999999E-2</c:v>
                </c:pt>
                <c:pt idx="11">
                  <c:v>1.0642554199999999E-2</c:v>
                </c:pt>
                <c:pt idx="12">
                  <c:v>1.15088467E-2</c:v>
                </c:pt>
                <c:pt idx="13">
                  <c:v>1.00551809E-2</c:v>
                </c:pt>
                <c:pt idx="14">
                  <c:v>1.10231207E-2</c:v>
                </c:pt>
                <c:pt idx="15">
                  <c:v>1.06412882E-2</c:v>
                </c:pt>
                <c:pt idx="16">
                  <c:v>1.04192104E-2</c:v>
                </c:pt>
                <c:pt idx="17">
                  <c:v>1.07226302E-2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1.21512589E-2</c:v>
                </c:pt>
                <c:pt idx="1">
                  <c:v>1.13384274E-2</c:v>
                </c:pt>
                <c:pt idx="2">
                  <c:v>1.24272225E-2</c:v>
                </c:pt>
                <c:pt idx="3">
                  <c:v>1.1351297999999999E-2</c:v>
                </c:pt>
                <c:pt idx="4">
                  <c:v>1.14198318E-2</c:v>
                </c:pt>
                <c:pt idx="5">
                  <c:v>1.1275656E-2</c:v>
                </c:pt>
                <c:pt idx="6">
                  <c:v>1.0973506799999999E-2</c:v>
                </c:pt>
                <c:pt idx="7">
                  <c:v>9.7545458999999998E-3</c:v>
                </c:pt>
                <c:pt idx="8">
                  <c:v>1.0992495499999999E-2</c:v>
                </c:pt>
                <c:pt idx="9">
                  <c:v>1.08781334E-2</c:v>
                </c:pt>
                <c:pt idx="10">
                  <c:v>9.5492131000000004E-3</c:v>
                </c:pt>
                <c:pt idx="11">
                  <c:v>1.18293198E-2</c:v>
                </c:pt>
                <c:pt idx="12">
                  <c:v>1.20358377E-2</c:v>
                </c:pt>
                <c:pt idx="13">
                  <c:v>1.16586603E-2</c:v>
                </c:pt>
                <c:pt idx="14">
                  <c:v>1.34633733E-2</c:v>
                </c:pt>
                <c:pt idx="15">
                  <c:v>1.21788366E-2</c:v>
                </c:pt>
                <c:pt idx="16">
                  <c:v>1.1786532799999999E-2</c:v>
                </c:pt>
                <c:pt idx="17">
                  <c:v>1.0156816799999999E-2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58075600"/>
        <c:axId val="458074816"/>
      </c:lineChart>
      <c:dateAx>
        <c:axId val="458075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5600"/>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0.10642364479999999</c:v>
                </c:pt>
                <c:pt idx="1">
                  <c:v>9.3261924100000004E-2</c:v>
                </c:pt>
                <c:pt idx="2">
                  <c:v>0.1058504305</c:v>
                </c:pt>
                <c:pt idx="3">
                  <c:v>0.108139016</c:v>
                </c:pt>
                <c:pt idx="4">
                  <c:v>9.5313516400000006E-2</c:v>
                </c:pt>
                <c:pt idx="5">
                  <c:v>9.0121415900000001E-2</c:v>
                </c:pt>
                <c:pt idx="6">
                  <c:v>9.0714057900000006E-2</c:v>
                </c:pt>
                <c:pt idx="7">
                  <c:v>9.0193292499999994E-2</c:v>
                </c:pt>
                <c:pt idx="8">
                  <c:v>9.0179880899999995E-2</c:v>
                </c:pt>
                <c:pt idx="9">
                  <c:v>9.4914950200000001E-2</c:v>
                </c:pt>
                <c:pt idx="10">
                  <c:v>8.9891410399999996E-2</c:v>
                </c:pt>
                <c:pt idx="11">
                  <c:v>9.8306422199999993E-2</c:v>
                </c:pt>
                <c:pt idx="12">
                  <c:v>0.1032789433</c:v>
                </c:pt>
                <c:pt idx="13">
                  <c:v>9.9697885200000003E-2</c:v>
                </c:pt>
                <c:pt idx="14">
                  <c:v>0.10910203459999999</c:v>
                </c:pt>
                <c:pt idx="15">
                  <c:v>9.6790169300000006E-2</c:v>
                </c:pt>
                <c:pt idx="16">
                  <c:v>9.3341728299999996E-2</c:v>
                </c:pt>
                <c:pt idx="17">
                  <c:v>8.4636345900000007E-2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8.8225477499999996E-2</c:v>
                </c:pt>
                <c:pt idx="1">
                  <c:v>7.6215160399999995E-2</c:v>
                </c:pt>
                <c:pt idx="2">
                  <c:v>8.9675428500000001E-2</c:v>
                </c:pt>
                <c:pt idx="3">
                  <c:v>8.26034883E-2</c:v>
                </c:pt>
                <c:pt idx="4">
                  <c:v>7.87260075E-2</c:v>
                </c:pt>
                <c:pt idx="5">
                  <c:v>7.59356635E-2</c:v>
                </c:pt>
                <c:pt idx="6">
                  <c:v>7.2166153600000005E-2</c:v>
                </c:pt>
                <c:pt idx="7">
                  <c:v>6.9750833200000001E-2</c:v>
                </c:pt>
                <c:pt idx="8">
                  <c:v>7.2097081199999996E-2</c:v>
                </c:pt>
                <c:pt idx="9">
                  <c:v>7.6551423699999996E-2</c:v>
                </c:pt>
                <c:pt idx="10">
                  <c:v>7.0302154800000002E-2</c:v>
                </c:pt>
                <c:pt idx="11">
                  <c:v>7.6818436399999995E-2</c:v>
                </c:pt>
                <c:pt idx="12">
                  <c:v>8.1626802100000007E-2</c:v>
                </c:pt>
                <c:pt idx="13">
                  <c:v>7.6680972799999997E-2</c:v>
                </c:pt>
                <c:pt idx="14">
                  <c:v>9.1209359700000006E-2</c:v>
                </c:pt>
                <c:pt idx="15">
                  <c:v>7.7862105000000001E-2</c:v>
                </c:pt>
                <c:pt idx="16">
                  <c:v>7.4928774899999995E-2</c:v>
                </c:pt>
                <c:pt idx="17">
                  <c:v>6.7047730299999997E-2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9.5508894699999999E-2</c:v>
                </c:pt>
                <c:pt idx="1">
                  <c:v>8.0059157000000006E-2</c:v>
                </c:pt>
                <c:pt idx="2">
                  <c:v>9.6041880699999999E-2</c:v>
                </c:pt>
                <c:pt idx="3">
                  <c:v>8.8737538199999993E-2</c:v>
                </c:pt>
                <c:pt idx="4">
                  <c:v>8.3354575599999994E-2</c:v>
                </c:pt>
                <c:pt idx="5">
                  <c:v>7.80982073E-2</c:v>
                </c:pt>
                <c:pt idx="6">
                  <c:v>7.8800229900000004E-2</c:v>
                </c:pt>
                <c:pt idx="7">
                  <c:v>7.1886762399999998E-2</c:v>
                </c:pt>
                <c:pt idx="8">
                  <c:v>7.9642743899999993E-2</c:v>
                </c:pt>
                <c:pt idx="9">
                  <c:v>8.2505649299999997E-2</c:v>
                </c:pt>
                <c:pt idx="10">
                  <c:v>7.6020272099999994E-2</c:v>
                </c:pt>
                <c:pt idx="11">
                  <c:v>8.2171525100000004E-2</c:v>
                </c:pt>
                <c:pt idx="12">
                  <c:v>8.6193868699999995E-2</c:v>
                </c:pt>
                <c:pt idx="13">
                  <c:v>8.5011064900000002E-2</c:v>
                </c:pt>
                <c:pt idx="14">
                  <c:v>9.3448531799999998E-2</c:v>
                </c:pt>
                <c:pt idx="15">
                  <c:v>8.32220501E-2</c:v>
                </c:pt>
                <c:pt idx="16">
                  <c:v>7.9067990800000001E-2</c:v>
                </c:pt>
                <c:pt idx="17">
                  <c:v>7.2437078000000002E-2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30592"/>
        <c:axId val="477325496"/>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0.1119514404</c:v>
                </c:pt>
                <c:pt idx="1">
                  <c:v>9.3873322800000006E-2</c:v>
                </c:pt>
                <c:pt idx="2">
                  <c:v>0.103216009</c:v>
                </c:pt>
                <c:pt idx="3">
                  <c:v>9.9494800899999999E-2</c:v>
                </c:pt>
                <c:pt idx="4">
                  <c:v>9.3109268699999997E-2</c:v>
                </c:pt>
                <c:pt idx="5">
                  <c:v>9.1153549299999997E-2</c:v>
                </c:pt>
                <c:pt idx="6">
                  <c:v>8.67103392E-2</c:v>
                </c:pt>
                <c:pt idx="7">
                  <c:v>8.6667364900000002E-2</c:v>
                </c:pt>
                <c:pt idx="8">
                  <c:v>8.7469822000000003E-2</c:v>
                </c:pt>
                <c:pt idx="9">
                  <c:v>9.3057214900000004E-2</c:v>
                </c:pt>
                <c:pt idx="10">
                  <c:v>8.6234558000000003E-2</c:v>
                </c:pt>
                <c:pt idx="11">
                  <c:v>9.5536142300000002E-2</c:v>
                </c:pt>
                <c:pt idx="12">
                  <c:v>9.7379497600000003E-2</c:v>
                </c:pt>
                <c:pt idx="13">
                  <c:v>9.6562653700000001E-2</c:v>
                </c:pt>
                <c:pt idx="14">
                  <c:v>0.10601287130000001</c:v>
                </c:pt>
                <c:pt idx="15">
                  <c:v>9.0470380899999994E-2</c:v>
                </c:pt>
                <c:pt idx="16">
                  <c:v>9.1323696100000004E-2</c:v>
                </c:pt>
                <c:pt idx="17">
                  <c:v>8.4244644899999999E-2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9.8335662599999998E-2</c:v>
                </c:pt>
                <c:pt idx="1">
                  <c:v>8.2626574100000003E-2</c:v>
                </c:pt>
                <c:pt idx="2">
                  <c:v>9.4563552800000006E-2</c:v>
                </c:pt>
                <c:pt idx="3">
                  <c:v>9.0319297800000004E-2</c:v>
                </c:pt>
                <c:pt idx="4">
                  <c:v>8.50654349E-2</c:v>
                </c:pt>
                <c:pt idx="5">
                  <c:v>7.5542355399999997E-2</c:v>
                </c:pt>
                <c:pt idx="6">
                  <c:v>7.7990055000000003E-2</c:v>
                </c:pt>
                <c:pt idx="7">
                  <c:v>7.5453934099999995E-2</c:v>
                </c:pt>
                <c:pt idx="8">
                  <c:v>7.6746695399999995E-2</c:v>
                </c:pt>
                <c:pt idx="9">
                  <c:v>8.5009993300000003E-2</c:v>
                </c:pt>
                <c:pt idx="10">
                  <c:v>7.5850978299999997E-2</c:v>
                </c:pt>
                <c:pt idx="11">
                  <c:v>8.5383502200000003E-2</c:v>
                </c:pt>
                <c:pt idx="12">
                  <c:v>9.0618336899999999E-2</c:v>
                </c:pt>
                <c:pt idx="13">
                  <c:v>8.54417804E-2</c:v>
                </c:pt>
                <c:pt idx="14">
                  <c:v>9.3620332000000001E-2</c:v>
                </c:pt>
                <c:pt idx="15">
                  <c:v>8.6507001700000002E-2</c:v>
                </c:pt>
                <c:pt idx="16">
                  <c:v>8.0220370900000004E-2</c:v>
                </c:pt>
                <c:pt idx="17">
                  <c:v>7.4524818800000003E-2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9.5592048400000004E-2</c:v>
                </c:pt>
                <c:pt idx="1">
                  <c:v>8.4856396900000006E-2</c:v>
                </c:pt>
                <c:pt idx="2">
                  <c:v>9.2116612E-2</c:v>
                </c:pt>
                <c:pt idx="3">
                  <c:v>8.8633636200000004E-2</c:v>
                </c:pt>
                <c:pt idx="4">
                  <c:v>8.3549783500000002E-2</c:v>
                </c:pt>
                <c:pt idx="5">
                  <c:v>8.4993475400000004E-2</c:v>
                </c:pt>
                <c:pt idx="6">
                  <c:v>7.7550296899999996E-2</c:v>
                </c:pt>
                <c:pt idx="7">
                  <c:v>7.5306957699999996E-2</c:v>
                </c:pt>
                <c:pt idx="8">
                  <c:v>7.5676671000000001E-2</c:v>
                </c:pt>
                <c:pt idx="9">
                  <c:v>8.4589922799999995E-2</c:v>
                </c:pt>
                <c:pt idx="10">
                  <c:v>8.0291297900000003E-2</c:v>
                </c:pt>
                <c:pt idx="11">
                  <c:v>8.3340940200000005E-2</c:v>
                </c:pt>
                <c:pt idx="12">
                  <c:v>9.3900184799999994E-2</c:v>
                </c:pt>
                <c:pt idx="13">
                  <c:v>8.4168522600000004E-2</c:v>
                </c:pt>
                <c:pt idx="14">
                  <c:v>8.9768076399999994E-2</c:v>
                </c:pt>
                <c:pt idx="15">
                  <c:v>8.8327783899999998E-2</c:v>
                </c:pt>
                <c:pt idx="16">
                  <c:v>8.1555597499999993E-2</c:v>
                </c:pt>
                <c:pt idx="17">
                  <c:v>7.6294801600000003E-2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25888"/>
        <c:axId val="477326672"/>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672"/>
        <c:crossesAt val="0"/>
        <c:auto val="1"/>
        <c:lblOffset val="100"/>
        <c:baseTimeUnit val="months"/>
        <c:majorUnit val="1"/>
        <c:minorUnit val="23"/>
        <c:minorTimeUnit val="months"/>
      </c:dateAx>
      <c:valAx>
        <c:axId val="4773266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0.10581174979999999</c:v>
                </c:pt>
                <c:pt idx="1">
                  <c:v>9.1042772199999997E-2</c:v>
                </c:pt>
                <c:pt idx="2">
                  <c:v>0.1010441869</c:v>
                </c:pt>
                <c:pt idx="3">
                  <c:v>9.8015672400000003E-2</c:v>
                </c:pt>
                <c:pt idx="4">
                  <c:v>8.9860582999999994E-2</c:v>
                </c:pt>
                <c:pt idx="5">
                  <c:v>8.7893864000000002E-2</c:v>
                </c:pt>
                <c:pt idx="6">
                  <c:v>8.6827314399999994E-2</c:v>
                </c:pt>
                <c:pt idx="7">
                  <c:v>8.2361515999999996E-2</c:v>
                </c:pt>
                <c:pt idx="8">
                  <c:v>8.7038154600000001E-2</c:v>
                </c:pt>
                <c:pt idx="9">
                  <c:v>9.4268024800000003E-2</c:v>
                </c:pt>
                <c:pt idx="10">
                  <c:v>8.5099226400000005E-2</c:v>
                </c:pt>
                <c:pt idx="11">
                  <c:v>8.9952025599999999E-2</c:v>
                </c:pt>
                <c:pt idx="12">
                  <c:v>0.1012251456</c:v>
                </c:pt>
                <c:pt idx="13">
                  <c:v>9.4033156600000001E-2</c:v>
                </c:pt>
                <c:pt idx="14">
                  <c:v>0.1032768657</c:v>
                </c:pt>
                <c:pt idx="15">
                  <c:v>9.4129222700000001E-2</c:v>
                </c:pt>
                <c:pt idx="16">
                  <c:v>8.5968909100000004E-2</c:v>
                </c:pt>
                <c:pt idx="17">
                  <c:v>8.5454917800000002E-2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8.7408203500000003E-2</c:v>
                </c:pt>
                <c:pt idx="1">
                  <c:v>7.9402232599999997E-2</c:v>
                </c:pt>
                <c:pt idx="2">
                  <c:v>8.5204171800000006E-2</c:v>
                </c:pt>
                <c:pt idx="3">
                  <c:v>8.2982456100000004E-2</c:v>
                </c:pt>
                <c:pt idx="4">
                  <c:v>8.2455827199999998E-2</c:v>
                </c:pt>
                <c:pt idx="5">
                  <c:v>7.2782546500000003E-2</c:v>
                </c:pt>
                <c:pt idx="6">
                  <c:v>7.1740713799999994E-2</c:v>
                </c:pt>
                <c:pt idx="7">
                  <c:v>7.0168925199999996E-2</c:v>
                </c:pt>
                <c:pt idx="8">
                  <c:v>7.4450397200000004E-2</c:v>
                </c:pt>
                <c:pt idx="9">
                  <c:v>8.2247108499999999E-2</c:v>
                </c:pt>
                <c:pt idx="10">
                  <c:v>7.1945114000000004E-2</c:v>
                </c:pt>
                <c:pt idx="11">
                  <c:v>7.3434918299999999E-2</c:v>
                </c:pt>
                <c:pt idx="12">
                  <c:v>6.9439287000000002E-2</c:v>
                </c:pt>
                <c:pt idx="13">
                  <c:v>6.9820246000000002E-2</c:v>
                </c:pt>
                <c:pt idx="14">
                  <c:v>9.0175953099999998E-2</c:v>
                </c:pt>
                <c:pt idx="15">
                  <c:v>8.1026581099999995E-2</c:v>
                </c:pt>
                <c:pt idx="16">
                  <c:v>7.0362075400000001E-2</c:v>
                </c:pt>
                <c:pt idx="17">
                  <c:v>6.8991804800000001E-2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9.7446069900000001E-2</c:v>
                </c:pt>
                <c:pt idx="1">
                  <c:v>8.5453198300000005E-2</c:v>
                </c:pt>
                <c:pt idx="2">
                  <c:v>9.8135426900000003E-2</c:v>
                </c:pt>
                <c:pt idx="3">
                  <c:v>8.8413893600000001E-2</c:v>
                </c:pt>
                <c:pt idx="4">
                  <c:v>8.63625274E-2</c:v>
                </c:pt>
                <c:pt idx="5">
                  <c:v>7.3991586200000001E-2</c:v>
                </c:pt>
                <c:pt idx="6">
                  <c:v>6.9240348699999996E-2</c:v>
                </c:pt>
                <c:pt idx="7">
                  <c:v>6.8780363100000005E-2</c:v>
                </c:pt>
                <c:pt idx="8">
                  <c:v>6.74767322E-2</c:v>
                </c:pt>
                <c:pt idx="9">
                  <c:v>8.3742569099999997E-2</c:v>
                </c:pt>
                <c:pt idx="10">
                  <c:v>7.0481144300000007E-2</c:v>
                </c:pt>
                <c:pt idx="11">
                  <c:v>7.5393751600000003E-2</c:v>
                </c:pt>
                <c:pt idx="12">
                  <c:v>8.9067774599999996E-2</c:v>
                </c:pt>
                <c:pt idx="13">
                  <c:v>7.9051383399999994E-2</c:v>
                </c:pt>
                <c:pt idx="14">
                  <c:v>8.82048629E-2</c:v>
                </c:pt>
                <c:pt idx="15">
                  <c:v>8.0758244600000001E-2</c:v>
                </c:pt>
                <c:pt idx="16">
                  <c:v>7.8786265600000002E-2</c:v>
                </c:pt>
                <c:pt idx="17">
                  <c:v>6.7186240300000005E-2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27456"/>
        <c:axId val="477328632"/>
        <c:extLst/>
      </c:lineChart>
      <c:dateAx>
        <c:axId val="477327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ajorTimeUnit val="months"/>
        <c:minorUnit val="23"/>
        <c:minorTimeUnit val="months"/>
      </c:dateAx>
      <c:valAx>
        <c:axId val="477328632"/>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45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0.1000126279</c:v>
                </c:pt>
                <c:pt idx="1">
                  <c:v>8.8104608400000006E-2</c:v>
                </c:pt>
                <c:pt idx="2">
                  <c:v>9.7302747699999997E-2</c:v>
                </c:pt>
                <c:pt idx="3">
                  <c:v>9.2205807400000006E-2</c:v>
                </c:pt>
                <c:pt idx="4">
                  <c:v>8.1850071499999996E-2</c:v>
                </c:pt>
                <c:pt idx="5">
                  <c:v>8.1986598300000005E-2</c:v>
                </c:pt>
                <c:pt idx="6">
                  <c:v>8.1484416300000001E-2</c:v>
                </c:pt>
                <c:pt idx="7">
                  <c:v>7.4610842699999999E-2</c:v>
                </c:pt>
                <c:pt idx="8">
                  <c:v>7.8080903100000001E-2</c:v>
                </c:pt>
                <c:pt idx="9">
                  <c:v>8.4556348500000003E-2</c:v>
                </c:pt>
                <c:pt idx="10">
                  <c:v>7.7447504799999997E-2</c:v>
                </c:pt>
                <c:pt idx="11">
                  <c:v>9.1179653700000002E-2</c:v>
                </c:pt>
                <c:pt idx="12">
                  <c:v>8.5903083699999994E-2</c:v>
                </c:pt>
                <c:pt idx="13">
                  <c:v>8.1051327899999998E-2</c:v>
                </c:pt>
                <c:pt idx="14">
                  <c:v>9.3517390699999994E-2</c:v>
                </c:pt>
                <c:pt idx="15">
                  <c:v>9.0995907200000004E-2</c:v>
                </c:pt>
                <c:pt idx="16">
                  <c:v>7.8899847199999998E-2</c:v>
                </c:pt>
                <c:pt idx="17">
                  <c:v>7.0368800300000006E-2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8.6734443300000005E-2</c:v>
                </c:pt>
                <c:pt idx="1">
                  <c:v>7.4447670100000002E-2</c:v>
                </c:pt>
                <c:pt idx="2">
                  <c:v>8.1490442799999993E-2</c:v>
                </c:pt>
                <c:pt idx="3">
                  <c:v>7.8146844699999995E-2</c:v>
                </c:pt>
                <c:pt idx="4">
                  <c:v>6.9469745499999999E-2</c:v>
                </c:pt>
                <c:pt idx="5">
                  <c:v>7.0931849800000002E-2</c:v>
                </c:pt>
                <c:pt idx="6">
                  <c:v>6.2331861299999999E-2</c:v>
                </c:pt>
                <c:pt idx="7">
                  <c:v>6.7145160499999995E-2</c:v>
                </c:pt>
                <c:pt idx="8">
                  <c:v>6.9284785400000007E-2</c:v>
                </c:pt>
                <c:pt idx="9">
                  <c:v>6.9174187499999998E-2</c:v>
                </c:pt>
                <c:pt idx="10">
                  <c:v>6.7070600600000002E-2</c:v>
                </c:pt>
                <c:pt idx="11">
                  <c:v>6.8883116899999999E-2</c:v>
                </c:pt>
                <c:pt idx="12">
                  <c:v>7.5366770799999996E-2</c:v>
                </c:pt>
                <c:pt idx="13">
                  <c:v>7.4684356899999998E-2</c:v>
                </c:pt>
                <c:pt idx="14">
                  <c:v>7.9962370599999999E-2</c:v>
                </c:pt>
                <c:pt idx="15">
                  <c:v>7.4802735400000001E-2</c:v>
                </c:pt>
                <c:pt idx="16">
                  <c:v>6.7907525600000004E-2</c:v>
                </c:pt>
                <c:pt idx="17">
                  <c:v>5.9064359400000002E-2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9.2697530200000003E-2</c:v>
                </c:pt>
                <c:pt idx="1">
                  <c:v>7.45166196E-2</c:v>
                </c:pt>
                <c:pt idx="2">
                  <c:v>8.5757217999999996E-2</c:v>
                </c:pt>
                <c:pt idx="3">
                  <c:v>8.4421893600000006E-2</c:v>
                </c:pt>
                <c:pt idx="4">
                  <c:v>7.3068893499999996E-2</c:v>
                </c:pt>
                <c:pt idx="5">
                  <c:v>7.41931906E-2</c:v>
                </c:pt>
                <c:pt idx="6">
                  <c:v>7.25259828E-2</c:v>
                </c:pt>
                <c:pt idx="7">
                  <c:v>6.3938618899999994E-2</c:v>
                </c:pt>
                <c:pt idx="8">
                  <c:v>7.1420180900000005E-2</c:v>
                </c:pt>
                <c:pt idx="9">
                  <c:v>7.4366720900000002E-2</c:v>
                </c:pt>
                <c:pt idx="10">
                  <c:v>6.7447306799999995E-2</c:v>
                </c:pt>
                <c:pt idx="11">
                  <c:v>7.3351903400000001E-2</c:v>
                </c:pt>
                <c:pt idx="12">
                  <c:v>7.7795199600000003E-2</c:v>
                </c:pt>
                <c:pt idx="13">
                  <c:v>7.8236980400000003E-2</c:v>
                </c:pt>
                <c:pt idx="14">
                  <c:v>8.4682148700000001E-2</c:v>
                </c:pt>
                <c:pt idx="15">
                  <c:v>7.4403702399999994E-2</c:v>
                </c:pt>
                <c:pt idx="16">
                  <c:v>7.1014492799999995E-2</c:v>
                </c:pt>
                <c:pt idx="17">
                  <c:v>6.3721850999999996E-2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29416"/>
        <c:axId val="477329808"/>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inorUnit val="23"/>
        <c:minorTimeUnit val="months"/>
      </c:dateAx>
      <c:valAx>
        <c:axId val="4773298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9.8230345199999999E-2</c:v>
                </c:pt>
                <c:pt idx="1">
                  <c:v>8.5893258900000005E-2</c:v>
                </c:pt>
                <c:pt idx="2">
                  <c:v>8.9910683500000005E-2</c:v>
                </c:pt>
                <c:pt idx="3">
                  <c:v>8.5503004199999996E-2</c:v>
                </c:pt>
                <c:pt idx="4">
                  <c:v>8.2527515699999998E-2</c:v>
                </c:pt>
                <c:pt idx="5">
                  <c:v>8.0165518300000002E-2</c:v>
                </c:pt>
                <c:pt idx="6">
                  <c:v>7.9701570400000005E-2</c:v>
                </c:pt>
                <c:pt idx="7">
                  <c:v>7.8193337399999993E-2</c:v>
                </c:pt>
                <c:pt idx="8">
                  <c:v>7.8172609700000006E-2</c:v>
                </c:pt>
                <c:pt idx="9">
                  <c:v>8.4377127999999996E-2</c:v>
                </c:pt>
                <c:pt idx="10">
                  <c:v>8.1293321900000007E-2</c:v>
                </c:pt>
                <c:pt idx="11">
                  <c:v>9.0426191599999997E-2</c:v>
                </c:pt>
                <c:pt idx="12">
                  <c:v>8.7656454100000003E-2</c:v>
                </c:pt>
                <c:pt idx="13">
                  <c:v>8.9029473999999997E-2</c:v>
                </c:pt>
                <c:pt idx="14">
                  <c:v>9.3163221099999999E-2</c:v>
                </c:pt>
                <c:pt idx="15">
                  <c:v>8.2118348899999999E-2</c:v>
                </c:pt>
                <c:pt idx="16">
                  <c:v>8.1492829500000002E-2</c:v>
                </c:pt>
                <c:pt idx="17">
                  <c:v>7.8263334599999998E-2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8.8510754600000005E-2</c:v>
                </c:pt>
                <c:pt idx="1">
                  <c:v>7.8346426699999999E-2</c:v>
                </c:pt>
                <c:pt idx="2">
                  <c:v>8.5152311100000003E-2</c:v>
                </c:pt>
                <c:pt idx="3">
                  <c:v>8.0660420499999996E-2</c:v>
                </c:pt>
                <c:pt idx="4">
                  <c:v>7.6313704800000007E-2</c:v>
                </c:pt>
                <c:pt idx="5">
                  <c:v>7.4224572099999997E-2</c:v>
                </c:pt>
                <c:pt idx="6">
                  <c:v>7.1149757199999997E-2</c:v>
                </c:pt>
                <c:pt idx="7">
                  <c:v>7.1125179699999999E-2</c:v>
                </c:pt>
                <c:pt idx="8">
                  <c:v>7.2393712799999996E-2</c:v>
                </c:pt>
                <c:pt idx="9">
                  <c:v>7.4361603400000004E-2</c:v>
                </c:pt>
                <c:pt idx="10">
                  <c:v>7.3879276399999999E-2</c:v>
                </c:pt>
                <c:pt idx="11">
                  <c:v>8.11865477E-2</c:v>
                </c:pt>
                <c:pt idx="12">
                  <c:v>8.1732431199999997E-2</c:v>
                </c:pt>
                <c:pt idx="13">
                  <c:v>7.8099614299999995E-2</c:v>
                </c:pt>
                <c:pt idx="14">
                  <c:v>8.2539529E-2</c:v>
                </c:pt>
                <c:pt idx="15">
                  <c:v>7.7089478899999994E-2</c:v>
                </c:pt>
                <c:pt idx="16">
                  <c:v>7.5124791999999996E-2</c:v>
                </c:pt>
                <c:pt idx="17">
                  <c:v>6.7970726600000003E-2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9.3608967799999998E-2</c:v>
                </c:pt>
                <c:pt idx="1">
                  <c:v>8.2572060200000005E-2</c:v>
                </c:pt>
                <c:pt idx="2">
                  <c:v>8.7945677599999994E-2</c:v>
                </c:pt>
                <c:pt idx="3">
                  <c:v>8.4228798100000002E-2</c:v>
                </c:pt>
                <c:pt idx="4">
                  <c:v>8.0259663600000003E-2</c:v>
                </c:pt>
                <c:pt idx="5">
                  <c:v>7.5216519499999995E-2</c:v>
                </c:pt>
                <c:pt idx="6">
                  <c:v>7.5815076800000006E-2</c:v>
                </c:pt>
                <c:pt idx="7">
                  <c:v>7.30714207E-2</c:v>
                </c:pt>
                <c:pt idx="8">
                  <c:v>7.48984278E-2</c:v>
                </c:pt>
                <c:pt idx="9">
                  <c:v>7.7973401999999997E-2</c:v>
                </c:pt>
                <c:pt idx="10">
                  <c:v>7.5195422499999998E-2</c:v>
                </c:pt>
                <c:pt idx="11">
                  <c:v>8.3811223899999995E-2</c:v>
                </c:pt>
                <c:pt idx="12">
                  <c:v>8.3851568400000007E-2</c:v>
                </c:pt>
                <c:pt idx="13">
                  <c:v>8.1963128999999996E-2</c:v>
                </c:pt>
                <c:pt idx="14">
                  <c:v>8.8100329699999994E-2</c:v>
                </c:pt>
                <c:pt idx="15">
                  <c:v>8.1357004100000005E-2</c:v>
                </c:pt>
                <c:pt idx="16">
                  <c:v>7.7628614799999995E-2</c:v>
                </c:pt>
                <c:pt idx="17">
                  <c:v>7.2503580600000006E-2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30984"/>
        <c:axId val="477336472"/>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9.8070017999999995E-2</c:v>
                </c:pt>
                <c:pt idx="1">
                  <c:v>8.3605082600000005E-2</c:v>
                </c:pt>
                <c:pt idx="2">
                  <c:v>8.6445097900000004E-2</c:v>
                </c:pt>
                <c:pt idx="3">
                  <c:v>8.2850554000000007E-2</c:v>
                </c:pt>
                <c:pt idx="4">
                  <c:v>8.1006071099999993E-2</c:v>
                </c:pt>
                <c:pt idx="5">
                  <c:v>7.5539356899999993E-2</c:v>
                </c:pt>
                <c:pt idx="6">
                  <c:v>7.5520057200000004E-2</c:v>
                </c:pt>
                <c:pt idx="7">
                  <c:v>7.0908979799999994E-2</c:v>
                </c:pt>
                <c:pt idx="8">
                  <c:v>7.2614622099999998E-2</c:v>
                </c:pt>
                <c:pt idx="9">
                  <c:v>7.7736976400000005E-2</c:v>
                </c:pt>
                <c:pt idx="10">
                  <c:v>7.3385766800000002E-2</c:v>
                </c:pt>
                <c:pt idx="11">
                  <c:v>8.5771694100000004E-2</c:v>
                </c:pt>
                <c:pt idx="12">
                  <c:v>8.7301587299999997E-2</c:v>
                </c:pt>
                <c:pt idx="13">
                  <c:v>8.6197003499999994E-2</c:v>
                </c:pt>
                <c:pt idx="14">
                  <c:v>9.0573590999999995E-2</c:v>
                </c:pt>
                <c:pt idx="15">
                  <c:v>7.7021086799999999E-2</c:v>
                </c:pt>
                <c:pt idx="16">
                  <c:v>7.7713178300000005E-2</c:v>
                </c:pt>
                <c:pt idx="17">
                  <c:v>7.7426174299999997E-2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8.4157001699999998E-2</c:v>
                </c:pt>
                <c:pt idx="1">
                  <c:v>6.9662661700000003E-2</c:v>
                </c:pt>
                <c:pt idx="2">
                  <c:v>8.0733318200000001E-2</c:v>
                </c:pt>
                <c:pt idx="3">
                  <c:v>7.5259565200000003E-2</c:v>
                </c:pt>
                <c:pt idx="4">
                  <c:v>7.0376432099999997E-2</c:v>
                </c:pt>
                <c:pt idx="5">
                  <c:v>6.6291802299999994E-2</c:v>
                </c:pt>
                <c:pt idx="6">
                  <c:v>6.3228753499999998E-2</c:v>
                </c:pt>
                <c:pt idx="7">
                  <c:v>6.0320973999999999E-2</c:v>
                </c:pt>
                <c:pt idx="8">
                  <c:v>6.2519343899999996E-2</c:v>
                </c:pt>
                <c:pt idx="9">
                  <c:v>6.3494051300000007E-2</c:v>
                </c:pt>
                <c:pt idx="10">
                  <c:v>6.4015271999999998E-2</c:v>
                </c:pt>
                <c:pt idx="11">
                  <c:v>6.9379968200000003E-2</c:v>
                </c:pt>
                <c:pt idx="12">
                  <c:v>7.2429152400000002E-2</c:v>
                </c:pt>
                <c:pt idx="13">
                  <c:v>7.2363753599999997E-2</c:v>
                </c:pt>
                <c:pt idx="14">
                  <c:v>7.6869674999999998E-2</c:v>
                </c:pt>
                <c:pt idx="15">
                  <c:v>6.3947569400000001E-2</c:v>
                </c:pt>
                <c:pt idx="16">
                  <c:v>6.6821765500000005E-2</c:v>
                </c:pt>
                <c:pt idx="17">
                  <c:v>6.4178127000000001E-2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8.7289151100000004E-2</c:v>
                </c:pt>
                <c:pt idx="1">
                  <c:v>7.4128711E-2</c:v>
                </c:pt>
                <c:pt idx="2">
                  <c:v>8.3371091999999994E-2</c:v>
                </c:pt>
                <c:pt idx="3">
                  <c:v>8.1936010200000006E-2</c:v>
                </c:pt>
                <c:pt idx="4">
                  <c:v>7.9586372399999994E-2</c:v>
                </c:pt>
                <c:pt idx="5">
                  <c:v>6.80819228E-2</c:v>
                </c:pt>
                <c:pt idx="6">
                  <c:v>6.9093681500000004E-2</c:v>
                </c:pt>
                <c:pt idx="7">
                  <c:v>6.5852002699999995E-2</c:v>
                </c:pt>
                <c:pt idx="8">
                  <c:v>6.3559322000000001E-2</c:v>
                </c:pt>
                <c:pt idx="9">
                  <c:v>6.7936130100000006E-2</c:v>
                </c:pt>
                <c:pt idx="10">
                  <c:v>6.5547238499999994E-2</c:v>
                </c:pt>
                <c:pt idx="11">
                  <c:v>7.7122877100000001E-2</c:v>
                </c:pt>
                <c:pt idx="12">
                  <c:v>7.7438343699999995E-2</c:v>
                </c:pt>
                <c:pt idx="13">
                  <c:v>7.6427348699999995E-2</c:v>
                </c:pt>
                <c:pt idx="14">
                  <c:v>8.4015383099999993E-2</c:v>
                </c:pt>
                <c:pt idx="15">
                  <c:v>7.4719551300000006E-2</c:v>
                </c:pt>
                <c:pt idx="16">
                  <c:v>6.9357647800000005E-2</c:v>
                </c:pt>
                <c:pt idx="17">
                  <c:v>6.5347970199999994E-2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36864"/>
        <c:axId val="477334904"/>
      </c:lineChart>
      <c:dateAx>
        <c:axId val="477336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 val="autoZero"/>
        <c:auto val="1"/>
        <c:lblOffset val="100"/>
        <c:baseTimeUnit val="months"/>
        <c:majorUnit val="1"/>
        <c:minorUnit val="23"/>
        <c:minorTimeUnit val="months"/>
      </c:dateAx>
      <c:valAx>
        <c:axId val="477334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86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7.9849340899999996E-2</c:v>
                </c:pt>
                <c:pt idx="1">
                  <c:v>6.6843904300000007E-2</c:v>
                </c:pt>
                <c:pt idx="2">
                  <c:v>8.2779009599999995E-2</c:v>
                </c:pt>
                <c:pt idx="3">
                  <c:v>6.9689022099999998E-2</c:v>
                </c:pt>
                <c:pt idx="4">
                  <c:v>6.6896024499999998E-2</c:v>
                </c:pt>
                <c:pt idx="5">
                  <c:v>6.5529274900000004E-2</c:v>
                </c:pt>
                <c:pt idx="6">
                  <c:v>6.7322834600000006E-2</c:v>
                </c:pt>
                <c:pt idx="7">
                  <c:v>5.6969697E-2</c:v>
                </c:pt>
                <c:pt idx="8">
                  <c:v>6.7838169200000006E-2</c:v>
                </c:pt>
                <c:pt idx="9">
                  <c:v>5.8558558599999998E-2</c:v>
                </c:pt>
                <c:pt idx="10">
                  <c:v>5.7154776800000001E-2</c:v>
                </c:pt>
                <c:pt idx="11">
                  <c:v>6.6555740399999994E-2</c:v>
                </c:pt>
                <c:pt idx="12">
                  <c:v>7.8902953600000006E-2</c:v>
                </c:pt>
                <c:pt idx="13">
                  <c:v>7.0004242699999997E-2</c:v>
                </c:pt>
                <c:pt idx="14">
                  <c:v>7.3645014499999994E-2</c:v>
                </c:pt>
                <c:pt idx="15">
                  <c:v>6.9344608899999993E-2</c:v>
                </c:pt>
                <c:pt idx="16">
                  <c:v>5.5770055800000003E-2</c:v>
                </c:pt>
                <c:pt idx="17">
                  <c:v>5.8438726599999997E-2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6.9259456600000005E-2</c:v>
                </c:pt>
                <c:pt idx="1">
                  <c:v>6.1932728200000002E-2</c:v>
                </c:pt>
                <c:pt idx="2">
                  <c:v>6.5023956199999997E-2</c:v>
                </c:pt>
                <c:pt idx="3">
                  <c:v>6.09380349E-2</c:v>
                </c:pt>
                <c:pt idx="4">
                  <c:v>6.1885881699999999E-2</c:v>
                </c:pt>
                <c:pt idx="5">
                  <c:v>6.0117810100000002E-2</c:v>
                </c:pt>
                <c:pt idx="6">
                  <c:v>4.9288256199999998E-2</c:v>
                </c:pt>
                <c:pt idx="7">
                  <c:v>4.9862005500000001E-2</c:v>
                </c:pt>
                <c:pt idx="8">
                  <c:v>4.6559461500000003E-2</c:v>
                </c:pt>
                <c:pt idx="9">
                  <c:v>5.1142750100000002E-2</c:v>
                </c:pt>
                <c:pt idx="10">
                  <c:v>5.4480556100000001E-2</c:v>
                </c:pt>
                <c:pt idx="11">
                  <c:v>5.5493273500000002E-2</c:v>
                </c:pt>
                <c:pt idx="12">
                  <c:v>4.9669499499999999E-2</c:v>
                </c:pt>
                <c:pt idx="13">
                  <c:v>5.80192166E-2</c:v>
                </c:pt>
                <c:pt idx="14">
                  <c:v>7.0930855799999998E-2</c:v>
                </c:pt>
                <c:pt idx="15">
                  <c:v>5.41986094E-2</c:v>
                </c:pt>
                <c:pt idx="16">
                  <c:v>5.5515370699999997E-2</c:v>
                </c:pt>
                <c:pt idx="17">
                  <c:v>4.8303834800000001E-2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7.3724921400000004E-2</c:v>
                </c:pt>
                <c:pt idx="1">
                  <c:v>6.82856456E-2</c:v>
                </c:pt>
                <c:pt idx="2">
                  <c:v>7.9542803800000006E-2</c:v>
                </c:pt>
                <c:pt idx="3">
                  <c:v>6.6790352499999997E-2</c:v>
                </c:pt>
                <c:pt idx="4">
                  <c:v>6.1813842500000001E-2</c:v>
                </c:pt>
                <c:pt idx="5">
                  <c:v>5.9034416800000003E-2</c:v>
                </c:pt>
                <c:pt idx="6">
                  <c:v>4.9902628999999997E-2</c:v>
                </c:pt>
                <c:pt idx="7">
                  <c:v>4.9348697400000002E-2</c:v>
                </c:pt>
                <c:pt idx="8">
                  <c:v>5.3951367799999997E-2</c:v>
                </c:pt>
                <c:pt idx="9">
                  <c:v>5.6026728300000002E-2</c:v>
                </c:pt>
                <c:pt idx="10">
                  <c:v>5.44605809E-2</c:v>
                </c:pt>
                <c:pt idx="11">
                  <c:v>6.0072501299999997E-2</c:v>
                </c:pt>
                <c:pt idx="12">
                  <c:v>6.7272727300000001E-2</c:v>
                </c:pt>
                <c:pt idx="13">
                  <c:v>7.2463768100000006E-2</c:v>
                </c:pt>
                <c:pt idx="14">
                  <c:v>6.9862315100000003E-2</c:v>
                </c:pt>
                <c:pt idx="15">
                  <c:v>6.08628659E-2</c:v>
                </c:pt>
                <c:pt idx="16">
                  <c:v>6.2056271400000002E-2</c:v>
                </c:pt>
                <c:pt idx="17">
                  <c:v>5.7057057100000003E-2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77334120"/>
        <c:axId val="477334512"/>
        <c:extLst/>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0.1074451298</c:v>
                </c:pt>
                <c:pt idx="1">
                  <c:v>8.75733385E-2</c:v>
                </c:pt>
                <c:pt idx="2">
                  <c:v>8.7611713300000005E-2</c:v>
                </c:pt>
                <c:pt idx="3">
                  <c:v>8.2416521899999998E-2</c:v>
                </c:pt>
                <c:pt idx="4">
                  <c:v>9.0398818300000003E-2</c:v>
                </c:pt>
                <c:pt idx="5">
                  <c:v>8.5240217899999998E-2</c:v>
                </c:pt>
                <c:pt idx="6">
                  <c:v>8.0067888000000004E-2</c:v>
                </c:pt>
                <c:pt idx="7">
                  <c:v>7.7969543099999997E-2</c:v>
                </c:pt>
                <c:pt idx="8">
                  <c:v>7.6958596300000001E-2</c:v>
                </c:pt>
                <c:pt idx="9">
                  <c:v>8.1631595299999998E-2</c:v>
                </c:pt>
                <c:pt idx="10">
                  <c:v>7.9039966399999995E-2</c:v>
                </c:pt>
                <c:pt idx="11">
                  <c:v>9.4128030700000004E-2</c:v>
                </c:pt>
                <c:pt idx="12">
                  <c:v>9.5135983300000004E-2</c:v>
                </c:pt>
                <c:pt idx="13">
                  <c:v>9.5322061999999999E-2</c:v>
                </c:pt>
                <c:pt idx="14">
                  <c:v>9.8225152100000004E-2</c:v>
                </c:pt>
                <c:pt idx="15">
                  <c:v>8.3205717200000001E-2</c:v>
                </c:pt>
                <c:pt idx="16">
                  <c:v>8.1656064200000003E-2</c:v>
                </c:pt>
                <c:pt idx="17">
                  <c:v>7.5423184099999999E-2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7.6094759499999998E-2</c:v>
                </c:pt>
                <c:pt idx="1">
                  <c:v>6.8010075599999997E-2</c:v>
                </c:pt>
                <c:pt idx="2">
                  <c:v>6.8518954600000001E-2</c:v>
                </c:pt>
                <c:pt idx="3">
                  <c:v>6.7904135300000001E-2</c:v>
                </c:pt>
                <c:pt idx="4">
                  <c:v>6.0712130400000001E-2</c:v>
                </c:pt>
                <c:pt idx="5">
                  <c:v>5.9138476500000002E-2</c:v>
                </c:pt>
                <c:pt idx="6">
                  <c:v>5.5180041800000003E-2</c:v>
                </c:pt>
                <c:pt idx="7">
                  <c:v>4.9311639499999997E-2</c:v>
                </c:pt>
                <c:pt idx="8">
                  <c:v>5.6670453099999997E-2</c:v>
                </c:pt>
                <c:pt idx="9">
                  <c:v>5.8823529399999998E-2</c:v>
                </c:pt>
                <c:pt idx="10">
                  <c:v>5.5832375099999998E-2</c:v>
                </c:pt>
                <c:pt idx="11">
                  <c:v>6.6760096800000002E-2</c:v>
                </c:pt>
                <c:pt idx="12">
                  <c:v>6.7136451E-2</c:v>
                </c:pt>
                <c:pt idx="13">
                  <c:v>6.2741064499999999E-2</c:v>
                </c:pt>
                <c:pt idx="14">
                  <c:v>7.0805411600000007E-2</c:v>
                </c:pt>
                <c:pt idx="15">
                  <c:v>6.1147458500000001E-2</c:v>
                </c:pt>
                <c:pt idx="16">
                  <c:v>6.4586824799999998E-2</c:v>
                </c:pt>
                <c:pt idx="17">
                  <c:v>5.6880733900000001E-2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8.4373724999999997E-2</c:v>
                </c:pt>
                <c:pt idx="1">
                  <c:v>7.6162458099999997E-2</c:v>
                </c:pt>
                <c:pt idx="2">
                  <c:v>7.9894854200000004E-2</c:v>
                </c:pt>
                <c:pt idx="3">
                  <c:v>6.8799228399999995E-2</c:v>
                </c:pt>
                <c:pt idx="4">
                  <c:v>7.1609167299999998E-2</c:v>
                </c:pt>
                <c:pt idx="5">
                  <c:v>6.4142833499999996E-2</c:v>
                </c:pt>
                <c:pt idx="6">
                  <c:v>6.45026353E-2</c:v>
                </c:pt>
                <c:pt idx="7">
                  <c:v>6.19092225E-2</c:v>
                </c:pt>
                <c:pt idx="8">
                  <c:v>6.2896859400000005E-2</c:v>
                </c:pt>
                <c:pt idx="9">
                  <c:v>6.7111188099999997E-2</c:v>
                </c:pt>
                <c:pt idx="10">
                  <c:v>6.7528610099999997E-2</c:v>
                </c:pt>
                <c:pt idx="11">
                  <c:v>6.8840579700000001E-2</c:v>
                </c:pt>
                <c:pt idx="12">
                  <c:v>7.8104546600000005E-2</c:v>
                </c:pt>
                <c:pt idx="13">
                  <c:v>7.7089461799999995E-2</c:v>
                </c:pt>
                <c:pt idx="14">
                  <c:v>7.9993192099999999E-2</c:v>
                </c:pt>
                <c:pt idx="15">
                  <c:v>6.8700988700000007E-2</c:v>
                </c:pt>
                <c:pt idx="16">
                  <c:v>6.5922657699999998E-2</c:v>
                </c:pt>
                <c:pt idx="17">
                  <c:v>6.1213626700000003E-2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89490296"/>
        <c:axId val="489485592"/>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0.1048211205</c:v>
                </c:pt>
                <c:pt idx="1">
                  <c:v>9.3568973999999999E-2</c:v>
                </c:pt>
                <c:pt idx="2">
                  <c:v>9.9247245799999995E-2</c:v>
                </c:pt>
                <c:pt idx="3">
                  <c:v>9.6594789700000003E-2</c:v>
                </c:pt>
                <c:pt idx="4">
                  <c:v>9.0338688E-2</c:v>
                </c:pt>
                <c:pt idx="5">
                  <c:v>8.7398508200000002E-2</c:v>
                </c:pt>
                <c:pt idx="6">
                  <c:v>8.5125507700000005E-2</c:v>
                </c:pt>
                <c:pt idx="7">
                  <c:v>8.6199286999999999E-2</c:v>
                </c:pt>
                <c:pt idx="8">
                  <c:v>8.6176065999999996E-2</c:v>
                </c:pt>
                <c:pt idx="9">
                  <c:v>8.8772755600000003E-2</c:v>
                </c:pt>
                <c:pt idx="10">
                  <c:v>8.5524924200000005E-2</c:v>
                </c:pt>
                <c:pt idx="11">
                  <c:v>9.3672478300000001E-2</c:v>
                </c:pt>
                <c:pt idx="12">
                  <c:v>9.8735894899999996E-2</c:v>
                </c:pt>
                <c:pt idx="13">
                  <c:v>9.8502673799999996E-2</c:v>
                </c:pt>
                <c:pt idx="14">
                  <c:v>0.1018016442</c:v>
                </c:pt>
                <c:pt idx="15">
                  <c:v>9.2800282999999997E-2</c:v>
                </c:pt>
                <c:pt idx="16">
                  <c:v>8.8160028799999998E-2</c:v>
                </c:pt>
                <c:pt idx="17">
                  <c:v>8.3036860399999995E-2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0.10674157300000001</c:v>
                </c:pt>
                <c:pt idx="1">
                  <c:v>0.125</c:v>
                </c:pt>
                <c:pt idx="2">
                  <c:v>0.10919540229999999</c:v>
                </c:pt>
                <c:pt idx="3">
                  <c:v>0.12707182319999999</c:v>
                </c:pt>
                <c:pt idx="4">
                  <c:v>0.1010638298</c:v>
                </c:pt>
                <c:pt idx="5">
                  <c:v>0.11979166669999999</c:v>
                </c:pt>
                <c:pt idx="6">
                  <c:v>6.7708333300000006E-2</c:v>
                </c:pt>
                <c:pt idx="7">
                  <c:v>7.7777777800000003E-2</c:v>
                </c:pt>
                <c:pt idx="8">
                  <c:v>0.14880952380000001</c:v>
                </c:pt>
                <c:pt idx="9">
                  <c:v>8.3870967699999993E-2</c:v>
                </c:pt>
                <c:pt idx="10">
                  <c:v>5.7692307700000001E-2</c:v>
                </c:pt>
                <c:pt idx="11">
                  <c:v>5.4878048800000002E-2</c:v>
                </c:pt>
                <c:pt idx="12">
                  <c:v>0.1071428571</c:v>
                </c:pt>
                <c:pt idx="13">
                  <c:v>6.1349693300000001E-2</c:v>
                </c:pt>
                <c:pt idx="14">
                  <c:v>7.4534161500000001E-2</c:v>
                </c:pt>
                <c:pt idx="15">
                  <c:v>5.5555555600000001E-2</c:v>
                </c:pt>
                <c:pt idx="16">
                  <c:v>8.8050314500000004E-2</c:v>
                </c:pt>
                <c:pt idx="17">
                  <c:v>7.3619631899999996E-2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7.0652173900000004E-2</c:v>
                </c:pt>
                <c:pt idx="1">
                  <c:v>6.6413662200000001E-2</c:v>
                </c:pt>
                <c:pt idx="2">
                  <c:v>6.1224489799999997E-2</c:v>
                </c:pt>
                <c:pt idx="3">
                  <c:v>9.8696461799999996E-2</c:v>
                </c:pt>
                <c:pt idx="4">
                  <c:v>0.10928961750000001</c:v>
                </c:pt>
                <c:pt idx="5">
                  <c:v>6.20437956E-2</c:v>
                </c:pt>
                <c:pt idx="6">
                  <c:v>7.2222222200000005E-2</c:v>
                </c:pt>
                <c:pt idx="7">
                  <c:v>8.9253187600000006E-2</c:v>
                </c:pt>
                <c:pt idx="8">
                  <c:v>7.1691176499999995E-2</c:v>
                </c:pt>
                <c:pt idx="9">
                  <c:v>8.6080586099999995E-2</c:v>
                </c:pt>
                <c:pt idx="10">
                  <c:v>7.35294118E-2</c:v>
                </c:pt>
                <c:pt idx="11">
                  <c:v>8.3487940600000005E-2</c:v>
                </c:pt>
                <c:pt idx="12">
                  <c:v>0.1057513915</c:v>
                </c:pt>
                <c:pt idx="13">
                  <c:v>8.8846880899999994E-2</c:v>
                </c:pt>
                <c:pt idx="14">
                  <c:v>7.2088724600000001E-2</c:v>
                </c:pt>
                <c:pt idx="15">
                  <c:v>8.9385474899999998E-2</c:v>
                </c:pt>
                <c:pt idx="16">
                  <c:v>7.7634011099999997E-2</c:v>
                </c:pt>
                <c:pt idx="17">
                  <c:v>4.68164794E-2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5.6399132300000002E-2</c:v>
                </c:pt>
                <c:pt idx="1">
                  <c:v>4.1394335499999997E-2</c:v>
                </c:pt>
                <c:pt idx="2">
                  <c:v>5.78778135E-2</c:v>
                </c:pt>
                <c:pt idx="3">
                  <c:v>5.7797164700000001E-2</c:v>
                </c:pt>
                <c:pt idx="4">
                  <c:v>5.5056179800000001E-2</c:v>
                </c:pt>
                <c:pt idx="5">
                  <c:v>5.0056882800000001E-2</c:v>
                </c:pt>
                <c:pt idx="6">
                  <c:v>5.6085918899999997E-2</c:v>
                </c:pt>
                <c:pt idx="7">
                  <c:v>4.6971569800000001E-2</c:v>
                </c:pt>
                <c:pt idx="8">
                  <c:v>4.8029556700000003E-2</c:v>
                </c:pt>
                <c:pt idx="9">
                  <c:v>4.6954314699999999E-2</c:v>
                </c:pt>
                <c:pt idx="10">
                  <c:v>5.72916667E-2</c:v>
                </c:pt>
                <c:pt idx="11">
                  <c:v>5.56994819E-2</c:v>
                </c:pt>
                <c:pt idx="12">
                  <c:v>5.8414464499999999E-2</c:v>
                </c:pt>
                <c:pt idx="13">
                  <c:v>7.3611111100000001E-2</c:v>
                </c:pt>
                <c:pt idx="14">
                  <c:v>5.9310344799999998E-2</c:v>
                </c:pt>
                <c:pt idx="15">
                  <c:v>3.9130434800000002E-2</c:v>
                </c:pt>
                <c:pt idx="16">
                  <c:v>7.4074074099999998E-2</c:v>
                </c:pt>
                <c:pt idx="17">
                  <c:v>4.1528239199999997E-2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9.5716378300000002E-2</c:v>
                </c:pt>
                <c:pt idx="1">
                  <c:v>8.2888446199999993E-2</c:v>
                </c:pt>
                <c:pt idx="2">
                  <c:v>9.05063802E-2</c:v>
                </c:pt>
                <c:pt idx="3">
                  <c:v>8.6547894099999995E-2</c:v>
                </c:pt>
                <c:pt idx="4">
                  <c:v>8.1836974199999996E-2</c:v>
                </c:pt>
                <c:pt idx="5">
                  <c:v>7.83812329E-2</c:v>
                </c:pt>
                <c:pt idx="6">
                  <c:v>7.6210332199999994E-2</c:v>
                </c:pt>
                <c:pt idx="7">
                  <c:v>7.4466877400000006E-2</c:v>
                </c:pt>
                <c:pt idx="8">
                  <c:v>7.6032592400000001E-2</c:v>
                </c:pt>
                <c:pt idx="9">
                  <c:v>8.0121137800000006E-2</c:v>
                </c:pt>
                <c:pt idx="10">
                  <c:v>7.6362909699999995E-2</c:v>
                </c:pt>
                <c:pt idx="11">
                  <c:v>8.4144131499999997E-2</c:v>
                </c:pt>
                <c:pt idx="12">
                  <c:v>8.6715255000000005E-2</c:v>
                </c:pt>
                <c:pt idx="13">
                  <c:v>8.4759043399999998E-2</c:v>
                </c:pt>
                <c:pt idx="14">
                  <c:v>9.1362538899999998E-2</c:v>
                </c:pt>
                <c:pt idx="15">
                  <c:v>8.1581415099999999E-2</c:v>
                </c:pt>
                <c:pt idx="16">
                  <c:v>7.8858748699999995E-2</c:v>
                </c:pt>
                <c:pt idx="17">
                  <c:v>7.3062918500000004E-2</c:v>
                </c:pt>
              </c:numCache>
            </c:numRef>
          </c:val>
          <c:smooth val="0"/>
        </c:ser>
        <c:dLbls>
          <c:showLegendKey val="0"/>
          <c:showVal val="0"/>
          <c:showCatName val="0"/>
          <c:showSerName val="0"/>
          <c:showPercent val="0"/>
          <c:showBubbleSize val="0"/>
        </c:dLbls>
        <c:smooth val="0"/>
        <c:axId val="489491080"/>
        <c:axId val="4894804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7.3503184712999996</c:v>
                </c:pt>
                <c:pt idx="1">
                  <c:v>7.0593630572999997</c:v>
                </c:pt>
                <c:pt idx="2">
                  <c:v>7.2283659249000003</c:v>
                </c:pt>
                <c:pt idx="3">
                  <c:v>7.0925100311999998</c:v>
                </c:pt>
                <c:pt idx="4">
                  <c:v>7.2661350611</c:v>
                </c:pt>
                <c:pt idx="5">
                  <c:v>7.0037503349000003</c:v>
                </c:pt>
                <c:pt idx="6">
                  <c:v>7.1486560613999997</c:v>
                </c:pt>
                <c:pt idx="7">
                  <c:v>7.1165626773000001</c:v>
                </c:pt>
                <c:pt idx="8">
                  <c:v>7.0816557980999999</c:v>
                </c:pt>
                <c:pt idx="9">
                  <c:v>7.2221318145</c:v>
                </c:pt>
                <c:pt idx="10">
                  <c:v>6.9782797567000001</c:v>
                </c:pt>
                <c:pt idx="11">
                  <c:v>7.0843277645000002</c:v>
                </c:pt>
                <c:pt idx="12">
                  <c:v>7.3525405972</c:v>
                </c:pt>
                <c:pt idx="13">
                  <c:v>7.1183226495999996</c:v>
                </c:pt>
                <c:pt idx="14">
                  <c:v>7.0057664584000001</c:v>
                </c:pt>
                <c:pt idx="15">
                  <c:v>7.0295001366000003</c:v>
                </c:pt>
                <c:pt idx="16">
                  <c:v>7.0014551803999998</c:v>
                </c:pt>
                <c:pt idx="17">
                  <c:v>6.7632176452000001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6.3746853650000004</c:v>
                </c:pt>
                <c:pt idx="1">
                  <c:v>6.3900129142999997</c:v>
                </c:pt>
                <c:pt idx="2">
                  <c:v>6.3181985973000003</c:v>
                </c:pt>
                <c:pt idx="3">
                  <c:v>6.0387931033999998</c:v>
                </c:pt>
                <c:pt idx="4">
                  <c:v>6.2652973897999997</c:v>
                </c:pt>
                <c:pt idx="5">
                  <c:v>6.0905459387000001</c:v>
                </c:pt>
                <c:pt idx="6">
                  <c:v>6.3647887324000001</c:v>
                </c:pt>
                <c:pt idx="7">
                  <c:v>6.3393124066000004</c:v>
                </c:pt>
                <c:pt idx="8">
                  <c:v>6.1508620690000004</c:v>
                </c:pt>
                <c:pt idx="9">
                  <c:v>6.2445553539</c:v>
                </c:pt>
                <c:pt idx="10">
                  <c:v>6.2580167735999996</c:v>
                </c:pt>
                <c:pt idx="11">
                  <c:v>6.2457820337000003</c:v>
                </c:pt>
                <c:pt idx="12">
                  <c:v>6.5033229950999996</c:v>
                </c:pt>
                <c:pt idx="13">
                  <c:v>6.3518687328999999</c:v>
                </c:pt>
                <c:pt idx="14">
                  <c:v>6.2062331665999997</c:v>
                </c:pt>
                <c:pt idx="15">
                  <c:v>6.2704736608999996</c:v>
                </c:pt>
                <c:pt idx="16">
                  <c:v>6.0354945574999999</c:v>
                </c:pt>
                <c:pt idx="17">
                  <c:v>5.8973527822999996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6.9584415583999997</c:v>
                </c:pt>
                <c:pt idx="1">
                  <c:v>6.8740779767999998</c:v>
                </c:pt>
                <c:pt idx="2">
                  <c:v>6.8466339724000003</c:v>
                </c:pt>
                <c:pt idx="3">
                  <c:v>6.6805096743999997</c:v>
                </c:pt>
                <c:pt idx="4">
                  <c:v>6.7228289131999999</c:v>
                </c:pt>
                <c:pt idx="5">
                  <c:v>6.6853226727999999</c:v>
                </c:pt>
                <c:pt idx="6">
                  <c:v>6.6895761740999999</c:v>
                </c:pt>
                <c:pt idx="7">
                  <c:v>6.8176020407999998</c:v>
                </c:pt>
                <c:pt idx="8">
                  <c:v>6.6380897582999996</c:v>
                </c:pt>
                <c:pt idx="9">
                  <c:v>6.7752747253000001</c:v>
                </c:pt>
                <c:pt idx="10">
                  <c:v>6.5024067389000004</c:v>
                </c:pt>
                <c:pt idx="11">
                  <c:v>6.4215148189000004</c:v>
                </c:pt>
                <c:pt idx="12">
                  <c:v>7.0745614034999997</c:v>
                </c:pt>
                <c:pt idx="13">
                  <c:v>6.5753275109000002</c:v>
                </c:pt>
                <c:pt idx="14">
                  <c:v>6.6289614822000003</c:v>
                </c:pt>
                <c:pt idx="15">
                  <c:v>6.6824958586000003</c:v>
                </c:pt>
                <c:pt idx="16">
                  <c:v>6.4885817308</c:v>
                </c:pt>
                <c:pt idx="17">
                  <c:v>6.4809619237999998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80888"/>
        <c:axId val="489484808"/>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1.7377683099999999E-2</c:v>
                </c:pt>
                <c:pt idx="1">
                  <c:v>1.4848066300000001E-2</c:v>
                </c:pt>
                <c:pt idx="2">
                  <c:v>1.59208367E-2</c:v>
                </c:pt>
                <c:pt idx="3">
                  <c:v>1.39542868E-2</c:v>
                </c:pt>
                <c:pt idx="4">
                  <c:v>1.310629E-2</c:v>
                </c:pt>
                <c:pt idx="5">
                  <c:v>1.30717327E-2</c:v>
                </c:pt>
                <c:pt idx="6">
                  <c:v>1.2822465999999999E-2</c:v>
                </c:pt>
                <c:pt idx="7">
                  <c:v>1.2122957700000001E-2</c:v>
                </c:pt>
                <c:pt idx="8">
                  <c:v>1.29201709E-2</c:v>
                </c:pt>
                <c:pt idx="9">
                  <c:v>1.27439267E-2</c:v>
                </c:pt>
                <c:pt idx="10">
                  <c:v>1.29953473E-2</c:v>
                </c:pt>
                <c:pt idx="11">
                  <c:v>1.26245139E-2</c:v>
                </c:pt>
                <c:pt idx="12">
                  <c:v>1.42294637E-2</c:v>
                </c:pt>
                <c:pt idx="13">
                  <c:v>1.2896879599999999E-2</c:v>
                </c:pt>
                <c:pt idx="14">
                  <c:v>1.62102485E-2</c:v>
                </c:pt>
                <c:pt idx="15">
                  <c:v>1.3799647599999999E-2</c:v>
                </c:pt>
                <c:pt idx="16">
                  <c:v>1.3018602000000001E-2</c:v>
                </c:pt>
                <c:pt idx="17">
                  <c:v>1.1865839899999999E-2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1.2831914599999999E-2</c:v>
                </c:pt>
                <c:pt idx="1">
                  <c:v>1.22076587E-2</c:v>
                </c:pt>
                <c:pt idx="2">
                  <c:v>1.40377744E-2</c:v>
                </c:pt>
                <c:pt idx="3">
                  <c:v>1.1957766200000001E-2</c:v>
                </c:pt>
                <c:pt idx="4">
                  <c:v>1.3471901499999999E-2</c:v>
                </c:pt>
                <c:pt idx="5">
                  <c:v>1.0588843000000001E-2</c:v>
                </c:pt>
                <c:pt idx="6">
                  <c:v>1.0075896399999999E-2</c:v>
                </c:pt>
                <c:pt idx="7">
                  <c:v>1.0356422299999999E-2</c:v>
                </c:pt>
                <c:pt idx="8">
                  <c:v>9.9811168000000002E-3</c:v>
                </c:pt>
                <c:pt idx="9">
                  <c:v>1.10592938E-2</c:v>
                </c:pt>
                <c:pt idx="10">
                  <c:v>1.0452961699999999E-2</c:v>
                </c:pt>
                <c:pt idx="11">
                  <c:v>1.21036706E-2</c:v>
                </c:pt>
                <c:pt idx="12">
                  <c:v>1.2926439200000001E-2</c:v>
                </c:pt>
                <c:pt idx="13">
                  <c:v>1.31143198E-2</c:v>
                </c:pt>
                <c:pt idx="14">
                  <c:v>1.4263485500000001E-2</c:v>
                </c:pt>
                <c:pt idx="15">
                  <c:v>9.9463421E-3</c:v>
                </c:pt>
                <c:pt idx="16">
                  <c:v>1.2093523199999999E-2</c:v>
                </c:pt>
                <c:pt idx="17">
                  <c:v>1.0118966199999999E-2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1.44338807E-2</c:v>
                </c:pt>
                <c:pt idx="1">
                  <c:v>1.2184508300000001E-2</c:v>
                </c:pt>
                <c:pt idx="2">
                  <c:v>1.5525271699999999E-2</c:v>
                </c:pt>
                <c:pt idx="3">
                  <c:v>1.25150009E-2</c:v>
                </c:pt>
                <c:pt idx="4">
                  <c:v>1.3679653700000001E-2</c:v>
                </c:pt>
                <c:pt idx="5">
                  <c:v>1.1309264899999999E-2</c:v>
                </c:pt>
                <c:pt idx="6">
                  <c:v>1.22307897E-2</c:v>
                </c:pt>
                <c:pt idx="7">
                  <c:v>1.1186903099999999E-2</c:v>
                </c:pt>
                <c:pt idx="8">
                  <c:v>1.12318173E-2</c:v>
                </c:pt>
                <c:pt idx="9">
                  <c:v>1.15851416E-2</c:v>
                </c:pt>
                <c:pt idx="10">
                  <c:v>1.12463127E-2</c:v>
                </c:pt>
                <c:pt idx="11">
                  <c:v>1.195801E-2</c:v>
                </c:pt>
                <c:pt idx="12">
                  <c:v>1.41404806E-2</c:v>
                </c:pt>
                <c:pt idx="13">
                  <c:v>1.21566444E-2</c:v>
                </c:pt>
                <c:pt idx="14">
                  <c:v>1.30968622E-2</c:v>
                </c:pt>
                <c:pt idx="15">
                  <c:v>1.32260451E-2</c:v>
                </c:pt>
                <c:pt idx="16">
                  <c:v>9.8168774999999996E-3</c:v>
                </c:pt>
                <c:pt idx="17">
                  <c:v>1.2011146300000001E-2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58085792"/>
        <c:axId val="458076384"/>
      </c:lineChart>
      <c:dateAx>
        <c:axId val="458085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6384"/>
        <c:crossesAt val="0"/>
        <c:auto val="1"/>
        <c:lblOffset val="100"/>
        <c:baseTimeUnit val="months"/>
        <c:majorUnit val="1"/>
        <c:minorUnit val="23"/>
        <c:minorTimeUnit val="months"/>
      </c:dateAx>
      <c:valAx>
        <c:axId val="45807638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792"/>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8.0457552369999998</c:v>
                </c:pt>
                <c:pt idx="1">
                  <c:v>7.7828250054000003</c:v>
                </c:pt>
                <c:pt idx="2">
                  <c:v>7.8643590259999998</c:v>
                </c:pt>
                <c:pt idx="3">
                  <c:v>7.5225262292000004</c:v>
                </c:pt>
                <c:pt idx="4">
                  <c:v>7.6789496910999997</c:v>
                </c:pt>
                <c:pt idx="5">
                  <c:v>7.5323757410000001</c:v>
                </c:pt>
                <c:pt idx="6">
                  <c:v>7.6153096051000002</c:v>
                </c:pt>
                <c:pt idx="7">
                  <c:v>7.7478013451000001</c:v>
                </c:pt>
                <c:pt idx="8">
                  <c:v>7.5732581967000003</c:v>
                </c:pt>
                <c:pt idx="9">
                  <c:v>7.6795553407000003</c:v>
                </c:pt>
                <c:pt idx="10">
                  <c:v>7.5893319524000002</c:v>
                </c:pt>
                <c:pt idx="11">
                  <c:v>7.4066399811999997</c:v>
                </c:pt>
                <c:pt idx="12">
                  <c:v>7.7194227585000004</c:v>
                </c:pt>
                <c:pt idx="13">
                  <c:v>7.2938410907</c:v>
                </c:pt>
                <c:pt idx="14">
                  <c:v>7.5018135268000004</c:v>
                </c:pt>
                <c:pt idx="15">
                  <c:v>7.5974440894999997</c:v>
                </c:pt>
                <c:pt idx="16">
                  <c:v>7.4625695498000004</c:v>
                </c:pt>
                <c:pt idx="17">
                  <c:v>7.3341645885000002</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7.0914158304999999</c:v>
                </c:pt>
                <c:pt idx="1">
                  <c:v>6.8852242743999996</c:v>
                </c:pt>
                <c:pt idx="2">
                  <c:v>6.7708095780999997</c:v>
                </c:pt>
                <c:pt idx="3">
                  <c:v>6.9041916168000004</c:v>
                </c:pt>
                <c:pt idx="4">
                  <c:v>6.7812097812000003</c:v>
                </c:pt>
                <c:pt idx="5">
                  <c:v>6.6772793053999999</c:v>
                </c:pt>
                <c:pt idx="6">
                  <c:v>6.7434402332000003</c:v>
                </c:pt>
                <c:pt idx="7">
                  <c:v>7.1527559055000003</c:v>
                </c:pt>
                <c:pt idx="8">
                  <c:v>6.8791044776000003</c:v>
                </c:pt>
                <c:pt idx="9">
                  <c:v>6.3783783783999999</c:v>
                </c:pt>
                <c:pt idx="10">
                  <c:v>6.4892638037000001</c:v>
                </c:pt>
                <c:pt idx="11">
                  <c:v>6.3700265252000001</c:v>
                </c:pt>
                <c:pt idx="12">
                  <c:v>7.0323834197000004</c:v>
                </c:pt>
                <c:pt idx="13">
                  <c:v>6.6121372031999996</c:v>
                </c:pt>
                <c:pt idx="14">
                  <c:v>6.6756756757</c:v>
                </c:pt>
                <c:pt idx="15">
                  <c:v>7.1024643320000003</c:v>
                </c:pt>
                <c:pt idx="16">
                  <c:v>6.6875</c:v>
                </c:pt>
                <c:pt idx="17">
                  <c:v>6.6099397590000004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7.3505392911999996</c:v>
                </c:pt>
                <c:pt idx="1">
                  <c:v>7.1554982817999999</c:v>
                </c:pt>
                <c:pt idx="2">
                  <c:v>7.1408227848000001</c:v>
                </c:pt>
                <c:pt idx="3">
                  <c:v>7.2667217176000003</c:v>
                </c:pt>
                <c:pt idx="4">
                  <c:v>7.3280701753999997</c:v>
                </c:pt>
                <c:pt idx="5">
                  <c:v>6.9232127095999996</c:v>
                </c:pt>
                <c:pt idx="6">
                  <c:v>7.3504854368999997</c:v>
                </c:pt>
                <c:pt idx="7">
                  <c:v>7.0476190475999996</c:v>
                </c:pt>
                <c:pt idx="8">
                  <c:v>6.8953846154000002</c:v>
                </c:pt>
                <c:pt idx="9">
                  <c:v>7.2051756006999996</c:v>
                </c:pt>
                <c:pt idx="10">
                  <c:v>7.1903381642999999</c:v>
                </c:pt>
                <c:pt idx="11">
                  <c:v>7.1546961325999998</c:v>
                </c:pt>
                <c:pt idx="12">
                  <c:v>7.5351027397000001</c:v>
                </c:pt>
                <c:pt idx="13">
                  <c:v>7.2029250456999998</c:v>
                </c:pt>
                <c:pt idx="14">
                  <c:v>7.3874788493999999</c:v>
                </c:pt>
                <c:pt idx="15">
                  <c:v>7.2657091561999998</c:v>
                </c:pt>
                <c:pt idx="16">
                  <c:v>7.2949852506999999</c:v>
                </c:pt>
                <c:pt idx="17">
                  <c:v>6.9585106382999999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79712"/>
        <c:axId val="489490688"/>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At val="0"/>
        <c:auto val="1"/>
        <c:lblOffset val="100"/>
        <c:baseTimeUnit val="months"/>
        <c:majorUnit val="1"/>
        <c:minorUnit val="23"/>
        <c:minorTimeUnit val="months"/>
      </c:dateAx>
      <c:valAx>
        <c:axId val="48949068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7.6498213373999997</c:v>
                </c:pt>
                <c:pt idx="1">
                  <c:v>7.6355735805</c:v>
                </c:pt>
                <c:pt idx="2">
                  <c:v>7.3110871905000003</c:v>
                </c:pt>
                <c:pt idx="3">
                  <c:v>7.1864316238999999</c:v>
                </c:pt>
                <c:pt idx="4">
                  <c:v>7.53</c:v>
                </c:pt>
                <c:pt idx="5">
                  <c:v>7.2362971985</c:v>
                </c:pt>
                <c:pt idx="6">
                  <c:v>7.2049180328000002</c:v>
                </c:pt>
                <c:pt idx="7">
                  <c:v>7.3317373460999997</c:v>
                </c:pt>
                <c:pt idx="8">
                  <c:v>7.1149732620000004</c:v>
                </c:pt>
                <c:pt idx="9">
                  <c:v>7.1127956337000002</c:v>
                </c:pt>
                <c:pt idx="10">
                  <c:v>7.0618279570000002</c:v>
                </c:pt>
                <c:pt idx="11">
                  <c:v>7.0227272727000001</c:v>
                </c:pt>
                <c:pt idx="12">
                  <c:v>7.3287514317999998</c:v>
                </c:pt>
                <c:pt idx="13">
                  <c:v>7.1385902030999997</c:v>
                </c:pt>
                <c:pt idx="14">
                  <c:v>7.127545552</c:v>
                </c:pt>
                <c:pt idx="15">
                  <c:v>6.8446261681999996</c:v>
                </c:pt>
                <c:pt idx="16">
                  <c:v>6.9505678023000002</c:v>
                </c:pt>
                <c:pt idx="17">
                  <c:v>6.7189409369000002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6.6666666667000003</c:v>
                </c:pt>
                <c:pt idx="1">
                  <c:v>6.9323308271000004</c:v>
                </c:pt>
                <c:pt idx="2">
                  <c:v>6.9276672693999997</c:v>
                </c:pt>
                <c:pt idx="3">
                  <c:v>6.4588665448000002</c:v>
                </c:pt>
                <c:pt idx="4">
                  <c:v>6.7722960152000002</c:v>
                </c:pt>
                <c:pt idx="5">
                  <c:v>6.8451882844999998</c:v>
                </c:pt>
                <c:pt idx="6">
                  <c:v>6.5043668121999998</c:v>
                </c:pt>
                <c:pt idx="7">
                  <c:v>6.3061224490000001</c:v>
                </c:pt>
                <c:pt idx="8">
                  <c:v>6.4722222222000001</c:v>
                </c:pt>
                <c:pt idx="9">
                  <c:v>6.2200392927000001</c:v>
                </c:pt>
                <c:pt idx="10">
                  <c:v>6.3268398267999997</c:v>
                </c:pt>
                <c:pt idx="11">
                  <c:v>6.4615384615</c:v>
                </c:pt>
                <c:pt idx="12">
                  <c:v>6.9606481480999998</c:v>
                </c:pt>
                <c:pt idx="13">
                  <c:v>6.1613636364</c:v>
                </c:pt>
                <c:pt idx="14">
                  <c:v>6.5575539567999996</c:v>
                </c:pt>
                <c:pt idx="15">
                  <c:v>6.6928982725999999</c:v>
                </c:pt>
                <c:pt idx="16">
                  <c:v>6.5924276169000002</c:v>
                </c:pt>
                <c:pt idx="17">
                  <c:v>6.3671497585000001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7.0584269662999999</c:v>
                </c:pt>
                <c:pt idx="1">
                  <c:v>6.9347826087</c:v>
                </c:pt>
                <c:pt idx="2">
                  <c:v>6.5584415584000002</c:v>
                </c:pt>
                <c:pt idx="3">
                  <c:v>6.3656884875999999</c:v>
                </c:pt>
                <c:pt idx="4">
                  <c:v>6.9753086419999999</c:v>
                </c:pt>
                <c:pt idx="5">
                  <c:v>6.5495750707999996</c:v>
                </c:pt>
                <c:pt idx="6">
                  <c:v>6.2909090908999996</c:v>
                </c:pt>
                <c:pt idx="7">
                  <c:v>6.9190938511000004</c:v>
                </c:pt>
                <c:pt idx="8">
                  <c:v>6.9032258065000001</c:v>
                </c:pt>
                <c:pt idx="9">
                  <c:v>6.7967914439000001</c:v>
                </c:pt>
                <c:pt idx="10">
                  <c:v>6.7239263804</c:v>
                </c:pt>
                <c:pt idx="11">
                  <c:v>6.5610465115999999</c:v>
                </c:pt>
                <c:pt idx="12">
                  <c:v>6.9506493506</c:v>
                </c:pt>
                <c:pt idx="13">
                  <c:v>6.6761363636000004</c:v>
                </c:pt>
                <c:pt idx="14">
                  <c:v>6.4317617866000001</c:v>
                </c:pt>
                <c:pt idx="15">
                  <c:v>7.1717451523999998</c:v>
                </c:pt>
                <c:pt idx="16">
                  <c:v>7.0437317783999998</c:v>
                </c:pt>
                <c:pt idx="17">
                  <c:v>6.4137931033999998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91472"/>
        <c:axId val="489481672"/>
        <c:extLst/>
      </c:lineChart>
      <c:dateAx>
        <c:axId val="48949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ajorTimeUnit val="months"/>
        <c:minorUnit val="23"/>
        <c:minorTimeUnit val="months"/>
      </c:dateAx>
      <c:valAx>
        <c:axId val="489481672"/>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472"/>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6.6932773109000001</c:v>
                </c:pt>
                <c:pt idx="1">
                  <c:v>6.6461731493</c:v>
                </c:pt>
                <c:pt idx="2">
                  <c:v>7.2918069584999996</c:v>
                </c:pt>
                <c:pt idx="3">
                  <c:v>6.9386792453000004</c:v>
                </c:pt>
                <c:pt idx="4">
                  <c:v>7.1051212937999999</c:v>
                </c:pt>
                <c:pt idx="5">
                  <c:v>6.4583901774000001</c:v>
                </c:pt>
                <c:pt idx="6">
                  <c:v>6.8059071729999996</c:v>
                </c:pt>
                <c:pt idx="7">
                  <c:v>6.8496835443000004</c:v>
                </c:pt>
                <c:pt idx="8">
                  <c:v>6.4103703703999999</c:v>
                </c:pt>
                <c:pt idx="9">
                  <c:v>6.6430555556000002</c:v>
                </c:pt>
                <c:pt idx="10">
                  <c:v>6.9878787878999997</c:v>
                </c:pt>
                <c:pt idx="11">
                  <c:v>6.8423076923000004</c:v>
                </c:pt>
                <c:pt idx="12">
                  <c:v>6.9669876204000003</c:v>
                </c:pt>
                <c:pt idx="13">
                  <c:v>6.4899135447000003</c:v>
                </c:pt>
                <c:pt idx="14">
                  <c:v>6.7249388753000003</c:v>
                </c:pt>
                <c:pt idx="15">
                  <c:v>6.7669654288999999</c:v>
                </c:pt>
                <c:pt idx="16">
                  <c:v>6.3243647234999996</c:v>
                </c:pt>
                <c:pt idx="17">
                  <c:v>6.4404761905000001</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6.2959133431999996</c:v>
                </c:pt>
                <c:pt idx="1">
                  <c:v>6.0941576857999999</c:v>
                </c:pt>
                <c:pt idx="2">
                  <c:v>6.1444847228999997</c:v>
                </c:pt>
                <c:pt idx="3">
                  <c:v>6.0658174098000002</c:v>
                </c:pt>
                <c:pt idx="4">
                  <c:v>6.1757169005000003</c:v>
                </c:pt>
                <c:pt idx="5">
                  <c:v>6.1346510190999997</c:v>
                </c:pt>
                <c:pt idx="6">
                  <c:v>6.1570132589000002</c:v>
                </c:pt>
                <c:pt idx="7">
                  <c:v>6.2260509992999999</c:v>
                </c:pt>
                <c:pt idx="8">
                  <c:v>6.0836054865999998</c:v>
                </c:pt>
                <c:pt idx="9">
                  <c:v>6.3439153439</c:v>
                </c:pt>
                <c:pt idx="10">
                  <c:v>6.4443686006999998</c:v>
                </c:pt>
                <c:pt idx="11">
                  <c:v>6.1766623207000002</c:v>
                </c:pt>
                <c:pt idx="12">
                  <c:v>6.1635916358999996</c:v>
                </c:pt>
                <c:pt idx="13">
                  <c:v>6.1879699248</c:v>
                </c:pt>
                <c:pt idx="14">
                  <c:v>6.1088169642999999</c:v>
                </c:pt>
                <c:pt idx="15">
                  <c:v>6.0887537994000001</c:v>
                </c:pt>
                <c:pt idx="16">
                  <c:v>6.1223776224000002</c:v>
                </c:pt>
                <c:pt idx="17">
                  <c:v>6.0079744816999998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6.5924826903999998</c:v>
                </c:pt>
                <c:pt idx="1">
                  <c:v>6.5962962963000003</c:v>
                </c:pt>
                <c:pt idx="2">
                  <c:v>6.4361820200000004</c:v>
                </c:pt>
                <c:pt idx="3">
                  <c:v>6.0647321428999996</c:v>
                </c:pt>
                <c:pt idx="4">
                  <c:v>7.1181702668</c:v>
                </c:pt>
                <c:pt idx="5">
                  <c:v>6.4490566037999999</c:v>
                </c:pt>
                <c:pt idx="6">
                  <c:v>6.5743519782000002</c:v>
                </c:pt>
                <c:pt idx="7">
                  <c:v>6.2440570522999996</c:v>
                </c:pt>
                <c:pt idx="8">
                  <c:v>6.5133614626999998</c:v>
                </c:pt>
                <c:pt idx="9">
                  <c:v>7.0174966352999997</c:v>
                </c:pt>
                <c:pt idx="10">
                  <c:v>6.5249266861999997</c:v>
                </c:pt>
                <c:pt idx="11">
                  <c:v>6.3986394557999997</c:v>
                </c:pt>
                <c:pt idx="12">
                  <c:v>6.6862210094999996</c:v>
                </c:pt>
                <c:pt idx="13">
                  <c:v>6.0761154855999999</c:v>
                </c:pt>
                <c:pt idx="14">
                  <c:v>6.2628434885999997</c:v>
                </c:pt>
                <c:pt idx="15">
                  <c:v>6.4264507422000001</c:v>
                </c:pt>
                <c:pt idx="16">
                  <c:v>6.3439767779</c:v>
                </c:pt>
                <c:pt idx="17">
                  <c:v>6.2887438825000004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84416"/>
        <c:axId val="489485200"/>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7.5532194481000001</c:v>
                </c:pt>
                <c:pt idx="1">
                  <c:v>7.2463326347999999</c:v>
                </c:pt>
                <c:pt idx="2">
                  <c:v>7.2998554912999998</c:v>
                </c:pt>
                <c:pt idx="3">
                  <c:v>7.1211542135999997</c:v>
                </c:pt>
                <c:pt idx="4">
                  <c:v>7.2168239309000004</c:v>
                </c:pt>
                <c:pt idx="5">
                  <c:v>7.0969153813999997</c:v>
                </c:pt>
                <c:pt idx="6">
                  <c:v>7.15706021</c:v>
                </c:pt>
                <c:pt idx="7">
                  <c:v>7.2635589422000004</c:v>
                </c:pt>
                <c:pt idx="8">
                  <c:v>7.1651006711000003</c:v>
                </c:pt>
                <c:pt idx="9">
                  <c:v>7.2575313807999997</c:v>
                </c:pt>
                <c:pt idx="10">
                  <c:v>7.2661838929</c:v>
                </c:pt>
                <c:pt idx="11">
                  <c:v>7.0813199763999997</c:v>
                </c:pt>
                <c:pt idx="12">
                  <c:v>7.3752560426000002</c:v>
                </c:pt>
                <c:pt idx="13">
                  <c:v>6.9871923153999997</c:v>
                </c:pt>
                <c:pt idx="14">
                  <c:v>7.1133133881999999</c:v>
                </c:pt>
                <c:pt idx="15">
                  <c:v>7.1812407368000004</c:v>
                </c:pt>
                <c:pt idx="16">
                  <c:v>7.1302200269</c:v>
                </c:pt>
                <c:pt idx="17">
                  <c:v>7.0082391713999996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6.9663216211999996</c:v>
                </c:pt>
                <c:pt idx="1">
                  <c:v>6.7896903820999999</c:v>
                </c:pt>
                <c:pt idx="2">
                  <c:v>7.1164945321999999</c:v>
                </c:pt>
                <c:pt idx="3">
                  <c:v>6.8825417201999999</c:v>
                </c:pt>
                <c:pt idx="4">
                  <c:v>7.0529893673000004</c:v>
                </c:pt>
                <c:pt idx="5">
                  <c:v>6.6903856599999996</c:v>
                </c:pt>
                <c:pt idx="6">
                  <c:v>6.8380952381000002</c:v>
                </c:pt>
                <c:pt idx="7">
                  <c:v>6.8136731871</c:v>
                </c:pt>
                <c:pt idx="8">
                  <c:v>6.6975177986999999</c:v>
                </c:pt>
                <c:pt idx="9">
                  <c:v>6.7576669801999998</c:v>
                </c:pt>
                <c:pt idx="10">
                  <c:v>6.7874544408000004</c:v>
                </c:pt>
                <c:pt idx="11">
                  <c:v>6.6325064157</c:v>
                </c:pt>
                <c:pt idx="12">
                  <c:v>7.1460207612</c:v>
                </c:pt>
                <c:pt idx="13">
                  <c:v>6.7878409699000004</c:v>
                </c:pt>
                <c:pt idx="14">
                  <c:v>6.7856549892000002</c:v>
                </c:pt>
                <c:pt idx="15">
                  <c:v>6.6758082092000004</c:v>
                </c:pt>
                <c:pt idx="16">
                  <c:v>6.7417938930999997</c:v>
                </c:pt>
                <c:pt idx="17">
                  <c:v>6.5850354761999998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7.546875</c:v>
                </c:pt>
                <c:pt idx="1">
                  <c:v>7.2708069285999999</c:v>
                </c:pt>
                <c:pt idx="2">
                  <c:v>7.4054588607999996</c:v>
                </c:pt>
                <c:pt idx="3">
                  <c:v>6.9559644407999999</c:v>
                </c:pt>
                <c:pt idx="4">
                  <c:v>7.2877232142999997</c:v>
                </c:pt>
                <c:pt idx="5">
                  <c:v>7.1442928930000003</c:v>
                </c:pt>
                <c:pt idx="6">
                  <c:v>7.3224230581</c:v>
                </c:pt>
                <c:pt idx="7">
                  <c:v>7.5273010920000001</c:v>
                </c:pt>
                <c:pt idx="8">
                  <c:v>7.0950237558999998</c:v>
                </c:pt>
                <c:pt idx="9">
                  <c:v>7.3679496489999998</c:v>
                </c:pt>
                <c:pt idx="10">
                  <c:v>7.1989302089000002</c:v>
                </c:pt>
                <c:pt idx="11">
                  <c:v>7.2142694324000001</c:v>
                </c:pt>
                <c:pt idx="12">
                  <c:v>7.6437237516999996</c:v>
                </c:pt>
                <c:pt idx="13">
                  <c:v>7.0831600832000001</c:v>
                </c:pt>
                <c:pt idx="14">
                  <c:v>7.3681926664999997</c:v>
                </c:pt>
                <c:pt idx="15">
                  <c:v>7.2122487144000003</c:v>
                </c:pt>
                <c:pt idx="16">
                  <c:v>7.2130445732000004</c:v>
                </c:pt>
                <c:pt idx="17">
                  <c:v>6.8817839871000004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89512"/>
        <c:axId val="489487160"/>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7.9294747081999999</c:v>
                </c:pt>
                <c:pt idx="1">
                  <c:v>7.8996655518000001</c:v>
                </c:pt>
                <c:pt idx="2">
                  <c:v>7.6942779292000001</c:v>
                </c:pt>
                <c:pt idx="3">
                  <c:v>7.5790067719999996</c:v>
                </c:pt>
                <c:pt idx="4">
                  <c:v>7.6998213222</c:v>
                </c:pt>
                <c:pt idx="5">
                  <c:v>7.6775641025999999</c:v>
                </c:pt>
                <c:pt idx="6">
                  <c:v>8.0873069173999994</c:v>
                </c:pt>
                <c:pt idx="7">
                  <c:v>8.2100000000000009</c:v>
                </c:pt>
                <c:pt idx="8">
                  <c:v>8.0208333333000006</c:v>
                </c:pt>
                <c:pt idx="9">
                  <c:v>8.1785957736999997</c:v>
                </c:pt>
                <c:pt idx="10">
                  <c:v>8.0321428571000002</c:v>
                </c:pt>
                <c:pt idx="11">
                  <c:v>7.8145110410000003</c:v>
                </c:pt>
                <c:pt idx="12">
                  <c:v>7.8829854521999998</c:v>
                </c:pt>
                <c:pt idx="13">
                  <c:v>7.7726146220999999</c:v>
                </c:pt>
                <c:pt idx="14">
                  <c:v>7.9574468085000003</c:v>
                </c:pt>
                <c:pt idx="15">
                  <c:v>7.8318462593999998</c:v>
                </c:pt>
                <c:pt idx="16">
                  <c:v>7.9322625697999998</c:v>
                </c:pt>
                <c:pt idx="17">
                  <c:v>7.8306686046999996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7.3713467048999997</c:v>
                </c:pt>
                <c:pt idx="1">
                  <c:v>7.1399456521999998</c:v>
                </c:pt>
                <c:pt idx="2">
                  <c:v>7.2632864997000004</c:v>
                </c:pt>
                <c:pt idx="3">
                  <c:v>6.9298360656</c:v>
                </c:pt>
                <c:pt idx="4">
                  <c:v>6.8780141843999996</c:v>
                </c:pt>
                <c:pt idx="5">
                  <c:v>6.5872894333999996</c:v>
                </c:pt>
                <c:pt idx="6">
                  <c:v>7.0488815243999996</c:v>
                </c:pt>
                <c:pt idx="7">
                  <c:v>7.1038394414999999</c:v>
                </c:pt>
                <c:pt idx="8">
                  <c:v>6.7152485256999999</c:v>
                </c:pt>
                <c:pt idx="9">
                  <c:v>7.1395939086000002</c:v>
                </c:pt>
                <c:pt idx="10">
                  <c:v>6.9310638298000002</c:v>
                </c:pt>
                <c:pt idx="11">
                  <c:v>6.7024467244999997</c:v>
                </c:pt>
                <c:pt idx="12">
                  <c:v>7.0053804766000001</c:v>
                </c:pt>
                <c:pt idx="13">
                  <c:v>6.9660493826999996</c:v>
                </c:pt>
                <c:pt idx="14">
                  <c:v>6.8973277074999997</c:v>
                </c:pt>
                <c:pt idx="15">
                  <c:v>7.0082576382999999</c:v>
                </c:pt>
                <c:pt idx="16">
                  <c:v>6.9115929942000003</c:v>
                </c:pt>
                <c:pt idx="17">
                  <c:v>6.7701754385999999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7.8466960351999999</c:v>
                </c:pt>
                <c:pt idx="1">
                  <c:v>7.4285714285999997</c:v>
                </c:pt>
                <c:pt idx="2">
                  <c:v>7.5300092336000004</c:v>
                </c:pt>
                <c:pt idx="3">
                  <c:v>7.72</c:v>
                </c:pt>
                <c:pt idx="4">
                  <c:v>7.5732546705999999</c:v>
                </c:pt>
                <c:pt idx="5">
                  <c:v>7.3660205244999997</c:v>
                </c:pt>
                <c:pt idx="6">
                  <c:v>7.4803240741000003</c:v>
                </c:pt>
                <c:pt idx="7">
                  <c:v>7.7790123457</c:v>
                </c:pt>
                <c:pt idx="8">
                  <c:v>7.6866840731000003</c:v>
                </c:pt>
                <c:pt idx="9">
                  <c:v>7.7028714107000003</c:v>
                </c:pt>
                <c:pt idx="10">
                  <c:v>7.5825747724000001</c:v>
                </c:pt>
                <c:pt idx="11">
                  <c:v>7.4833333333000001</c:v>
                </c:pt>
                <c:pt idx="12">
                  <c:v>7.7631874299000003</c:v>
                </c:pt>
                <c:pt idx="13">
                  <c:v>7.1741071428999996</c:v>
                </c:pt>
                <c:pt idx="14">
                  <c:v>7.5935935935999996</c:v>
                </c:pt>
                <c:pt idx="15">
                  <c:v>8.0886644220000008</c:v>
                </c:pt>
                <c:pt idx="16">
                  <c:v>7.4501246882999999</c:v>
                </c:pt>
                <c:pt idx="17">
                  <c:v>7.3154362415999996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82456"/>
        <c:axId val="489486376"/>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6.4313725489999998</c:v>
                </c:pt>
                <c:pt idx="1">
                  <c:v>6</c:v>
                </c:pt>
                <c:pt idx="2">
                  <c:v>6.6733870968</c:v>
                </c:pt>
                <c:pt idx="3">
                  <c:v>6.5953488372000004</c:v>
                </c:pt>
                <c:pt idx="4">
                  <c:v>6.1456310680000001</c:v>
                </c:pt>
                <c:pt idx="5">
                  <c:v>5.9455445544999996</c:v>
                </c:pt>
                <c:pt idx="6">
                  <c:v>6.6532663317000003</c:v>
                </c:pt>
                <c:pt idx="7">
                  <c:v>6.3333333332999997</c:v>
                </c:pt>
                <c:pt idx="8">
                  <c:v>6.5502645502999997</c:v>
                </c:pt>
                <c:pt idx="9">
                  <c:v>6.8863636363999996</c:v>
                </c:pt>
                <c:pt idx="10">
                  <c:v>6.3875000000000002</c:v>
                </c:pt>
                <c:pt idx="11">
                  <c:v>6.3802083332999997</c:v>
                </c:pt>
                <c:pt idx="12">
                  <c:v>6.5217391304000003</c:v>
                </c:pt>
                <c:pt idx="13">
                  <c:v>6.2041884817000001</c:v>
                </c:pt>
                <c:pt idx="14">
                  <c:v>6.3684210525999996</c:v>
                </c:pt>
                <c:pt idx="15">
                  <c:v>6.6770833332999997</c:v>
                </c:pt>
                <c:pt idx="16">
                  <c:v>7.0192307692</c:v>
                </c:pt>
                <c:pt idx="17">
                  <c:v>6.4238410596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5.8948545861000001</c:v>
                </c:pt>
                <c:pt idx="1">
                  <c:v>5.4056122449000004</c:v>
                </c:pt>
                <c:pt idx="2">
                  <c:v>5.4331797235000003</c:v>
                </c:pt>
                <c:pt idx="3">
                  <c:v>5.6805896805999998</c:v>
                </c:pt>
                <c:pt idx="4">
                  <c:v>5.5833333332999997</c:v>
                </c:pt>
                <c:pt idx="5">
                  <c:v>5.6717557251999997</c:v>
                </c:pt>
                <c:pt idx="6">
                  <c:v>5.8968749999999996</c:v>
                </c:pt>
                <c:pt idx="7">
                  <c:v>5.4642857142999999</c:v>
                </c:pt>
                <c:pt idx="8">
                  <c:v>6.2302405498000004</c:v>
                </c:pt>
                <c:pt idx="9">
                  <c:v>6.08</c:v>
                </c:pt>
                <c:pt idx="10">
                  <c:v>5.7808641974999997</c:v>
                </c:pt>
                <c:pt idx="11">
                  <c:v>5.3139534884000001</c:v>
                </c:pt>
                <c:pt idx="12">
                  <c:v>5.6875</c:v>
                </c:pt>
                <c:pt idx="13">
                  <c:v>5.7550432276999999</c:v>
                </c:pt>
                <c:pt idx="14">
                  <c:v>5.5701559019999998</c:v>
                </c:pt>
                <c:pt idx="15">
                  <c:v>5.6768802228000004</c:v>
                </c:pt>
                <c:pt idx="16">
                  <c:v>5.7571428570999998</c:v>
                </c:pt>
                <c:pt idx="17">
                  <c:v>5.2032786885000002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6.4116022098999998</c:v>
                </c:pt>
                <c:pt idx="1">
                  <c:v>6.1735015772999997</c:v>
                </c:pt>
                <c:pt idx="2">
                  <c:v>6.4119170984</c:v>
                </c:pt>
                <c:pt idx="3">
                  <c:v>6.3924418605</c:v>
                </c:pt>
                <c:pt idx="4">
                  <c:v>6.6040268456</c:v>
                </c:pt>
                <c:pt idx="5">
                  <c:v>5.7708333332999997</c:v>
                </c:pt>
                <c:pt idx="6">
                  <c:v>6.5629921260000001</c:v>
                </c:pt>
                <c:pt idx="7">
                  <c:v>6.3918918919000003</c:v>
                </c:pt>
                <c:pt idx="8">
                  <c:v>6.3137254902000004</c:v>
                </c:pt>
                <c:pt idx="9">
                  <c:v>6.3159999999999998</c:v>
                </c:pt>
                <c:pt idx="10">
                  <c:v>6.5425101215000003</c:v>
                </c:pt>
                <c:pt idx="11">
                  <c:v>6.4063604239999998</c:v>
                </c:pt>
                <c:pt idx="12">
                  <c:v>6.5912162162000003</c:v>
                </c:pt>
                <c:pt idx="13">
                  <c:v>6.2577639751999996</c:v>
                </c:pt>
                <c:pt idx="14">
                  <c:v>6.3956386292999996</c:v>
                </c:pt>
                <c:pt idx="15">
                  <c:v>6.1240875912000003</c:v>
                </c:pt>
                <c:pt idx="16">
                  <c:v>6.1226765799000002</c:v>
                </c:pt>
                <c:pt idx="17">
                  <c:v>6.0123456790000001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84024"/>
        <c:axId val="489488336"/>
        <c:extLst/>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 val="autoZero"/>
        <c:auto val="1"/>
        <c:lblOffset val="100"/>
        <c:baseTimeUnit val="months"/>
        <c:majorUnit val="1"/>
        <c:minorUnit val="23"/>
        <c:minorTimeUnit val="months"/>
      </c:dateAx>
      <c:valAx>
        <c:axId val="48948833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7.6132003069999996</c:v>
                </c:pt>
                <c:pt idx="1">
                  <c:v>7.5020316026999998</c:v>
                </c:pt>
                <c:pt idx="2">
                  <c:v>7.4453441295999996</c:v>
                </c:pt>
                <c:pt idx="3">
                  <c:v>7.404296875</c:v>
                </c:pt>
                <c:pt idx="4">
                  <c:v>7.5836791147999998</c:v>
                </c:pt>
                <c:pt idx="5">
                  <c:v>7.4387409200999999</c:v>
                </c:pt>
                <c:pt idx="6">
                  <c:v>7.9925729443</c:v>
                </c:pt>
                <c:pt idx="7">
                  <c:v>7.5640043763999998</c:v>
                </c:pt>
                <c:pt idx="8">
                  <c:v>7.2320932815000001</c:v>
                </c:pt>
                <c:pt idx="9">
                  <c:v>7.8935135135000003</c:v>
                </c:pt>
                <c:pt idx="10">
                  <c:v>7.7041322314</c:v>
                </c:pt>
                <c:pt idx="11">
                  <c:v>7.7725546058999999</c:v>
                </c:pt>
                <c:pt idx="12">
                  <c:v>7.7604117922000002</c:v>
                </c:pt>
                <c:pt idx="13">
                  <c:v>7.6619525547</c:v>
                </c:pt>
                <c:pt idx="14">
                  <c:v>7.5396145609999996</c:v>
                </c:pt>
                <c:pt idx="15">
                  <c:v>7.4072764021999999</c:v>
                </c:pt>
                <c:pt idx="16">
                  <c:v>7.4656571119999997</c:v>
                </c:pt>
                <c:pt idx="17">
                  <c:v>7.2802132701</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6.1129476584000004</c:v>
                </c:pt>
                <c:pt idx="1">
                  <c:v>5.7900302115000004</c:v>
                </c:pt>
                <c:pt idx="2">
                  <c:v>5.7725947521999998</c:v>
                </c:pt>
                <c:pt idx="3">
                  <c:v>6.3695324284000003</c:v>
                </c:pt>
                <c:pt idx="4">
                  <c:v>6.5763888889000004</c:v>
                </c:pt>
                <c:pt idx="5">
                  <c:v>5.8619469026999997</c:v>
                </c:pt>
                <c:pt idx="6">
                  <c:v>6.0606060605999996</c:v>
                </c:pt>
                <c:pt idx="7">
                  <c:v>6.4698275862000001</c:v>
                </c:pt>
                <c:pt idx="8">
                  <c:v>6.4807692308</c:v>
                </c:pt>
                <c:pt idx="9">
                  <c:v>6.5102803737999997</c:v>
                </c:pt>
                <c:pt idx="10">
                  <c:v>6.2268244576000003</c:v>
                </c:pt>
                <c:pt idx="11">
                  <c:v>6.2412060301999999</c:v>
                </c:pt>
                <c:pt idx="12">
                  <c:v>6.5967479674999998</c:v>
                </c:pt>
                <c:pt idx="13">
                  <c:v>5.9620938627999998</c:v>
                </c:pt>
                <c:pt idx="14">
                  <c:v>6.2461059189999997</c:v>
                </c:pt>
                <c:pt idx="15">
                  <c:v>6.3050259965000004</c:v>
                </c:pt>
                <c:pt idx="16">
                  <c:v>6.25</c:v>
                </c:pt>
                <c:pt idx="17">
                  <c:v>6.1734693878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6.8693424423999998</c:v>
                </c:pt>
                <c:pt idx="1">
                  <c:v>6.3666361137000003</c:v>
                </c:pt>
                <c:pt idx="2">
                  <c:v>6.4289473684000003</c:v>
                </c:pt>
                <c:pt idx="3">
                  <c:v>6.5564356436000004</c:v>
                </c:pt>
                <c:pt idx="4">
                  <c:v>6.8073122530000001</c:v>
                </c:pt>
                <c:pt idx="5">
                  <c:v>6.5099118943000001</c:v>
                </c:pt>
                <c:pt idx="6">
                  <c:v>6.0746102449999997</c:v>
                </c:pt>
                <c:pt idx="7">
                  <c:v>6.6091676718999999</c:v>
                </c:pt>
                <c:pt idx="8">
                  <c:v>6.5076023392</c:v>
                </c:pt>
                <c:pt idx="9">
                  <c:v>6.5593784684000003</c:v>
                </c:pt>
                <c:pt idx="10">
                  <c:v>6.5278093076000001</c:v>
                </c:pt>
                <c:pt idx="11">
                  <c:v>6.2693133046999998</c:v>
                </c:pt>
                <c:pt idx="12">
                  <c:v>6.7399598394</c:v>
                </c:pt>
                <c:pt idx="13">
                  <c:v>6.3773399015000001</c:v>
                </c:pt>
                <c:pt idx="14">
                  <c:v>6.2196691175999996</c:v>
                </c:pt>
                <c:pt idx="15">
                  <c:v>6.2098121086000004</c:v>
                </c:pt>
                <c:pt idx="16">
                  <c:v>6.3329571105999998</c:v>
                </c:pt>
                <c:pt idx="17">
                  <c:v>5.8805031446999996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79320"/>
        <c:axId val="489483240"/>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inorUnit val="23"/>
        <c:minorTimeUnit val="months"/>
      </c:dateAx>
      <c:valAx>
        <c:axId val="48948324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7.7541241162999999</c:v>
                </c:pt>
                <c:pt idx="1">
                  <c:v>7.5159952606999996</c:v>
                </c:pt>
                <c:pt idx="2">
                  <c:v>7.5500966050000002</c:v>
                </c:pt>
                <c:pt idx="3">
                  <c:v>7.4255197948999996</c:v>
                </c:pt>
                <c:pt idx="4">
                  <c:v>7.5990249847999998</c:v>
                </c:pt>
                <c:pt idx="5">
                  <c:v>7.4458518049000002</c:v>
                </c:pt>
                <c:pt idx="6">
                  <c:v>7.7069486405000003</c:v>
                </c:pt>
                <c:pt idx="7">
                  <c:v>7.5929292929000001</c:v>
                </c:pt>
                <c:pt idx="8">
                  <c:v>7.5256237357</c:v>
                </c:pt>
                <c:pt idx="9">
                  <c:v>7.4653141360999999</c:v>
                </c:pt>
                <c:pt idx="10">
                  <c:v>7.6170362548000003</c:v>
                </c:pt>
                <c:pt idx="11">
                  <c:v>7.4053114131999997</c:v>
                </c:pt>
                <c:pt idx="12">
                  <c:v>7.7955321129000001</c:v>
                </c:pt>
                <c:pt idx="13">
                  <c:v>7.4907040536</c:v>
                </c:pt>
                <c:pt idx="14">
                  <c:v>7.7056962025000004</c:v>
                </c:pt>
                <c:pt idx="15">
                  <c:v>7.2997726534999998</c:v>
                </c:pt>
                <c:pt idx="16">
                  <c:v>7.4912952645999997</c:v>
                </c:pt>
                <c:pt idx="17">
                  <c:v>7.3773725344000001</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8.3636363635999995</c:v>
                </c:pt>
                <c:pt idx="1">
                  <c:v>10.208333333000001</c:v>
                </c:pt>
                <c:pt idx="2">
                  <c:v>7.6521739130000004</c:v>
                </c:pt>
                <c:pt idx="3">
                  <c:v>8.68</c:v>
                </c:pt>
                <c:pt idx="4">
                  <c:v>7.8461538462</c:v>
                </c:pt>
                <c:pt idx="5">
                  <c:v>8.6153846154</c:v>
                </c:pt>
                <c:pt idx="6">
                  <c:v>6</c:v>
                </c:pt>
                <c:pt idx="7">
                  <c:v>7.8125</c:v>
                </c:pt>
                <c:pt idx="8">
                  <c:v>7.6666666667000003</c:v>
                </c:pt>
                <c:pt idx="9">
                  <c:v>6</c:v>
                </c:pt>
                <c:pt idx="10">
                  <c:v>6.2307692308</c:v>
                </c:pt>
                <c:pt idx="11">
                  <c:v>10.5</c:v>
                </c:pt>
                <c:pt idx="12">
                  <c:v>7.9545454544999998</c:v>
                </c:pt>
                <c:pt idx="13">
                  <c:v>8.6</c:v>
                </c:pt>
                <c:pt idx="14">
                  <c:v>8.6666666666999994</c:v>
                </c:pt>
                <c:pt idx="15">
                  <c:v>4.6923076923</c:v>
                </c:pt>
                <c:pt idx="16">
                  <c:v>8.1875</c:v>
                </c:pt>
                <c:pt idx="17">
                  <c:v>8.9285714285999997</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c:v>
                </c:pt>
                <c:pt idx="1">
                  <c:v>6.0930232558000004</c:v>
                </c:pt>
                <c:pt idx="2">
                  <c:v>6.9318181817999998</c:v>
                </c:pt>
                <c:pt idx="3">
                  <c:v>7.3278688525</c:v>
                </c:pt>
                <c:pt idx="4">
                  <c:v>9.2777777778000008</c:v>
                </c:pt>
                <c:pt idx="5">
                  <c:v>7.1219512194999997</c:v>
                </c:pt>
                <c:pt idx="6">
                  <c:v>7.3191489362000004</c:v>
                </c:pt>
                <c:pt idx="7">
                  <c:v>6.9636363636</c:v>
                </c:pt>
                <c:pt idx="8">
                  <c:v>5.6530612245</c:v>
                </c:pt>
                <c:pt idx="9">
                  <c:v>8.4693877550999996</c:v>
                </c:pt>
                <c:pt idx="10">
                  <c:v>7.5652173913</c:v>
                </c:pt>
                <c:pt idx="11">
                  <c:v>6.3275862069000004</c:v>
                </c:pt>
                <c:pt idx="12">
                  <c:v>7.9852941175999996</c:v>
                </c:pt>
                <c:pt idx="13">
                  <c:v>8.1320754717000003</c:v>
                </c:pt>
                <c:pt idx="14">
                  <c:v>8.3125</c:v>
                </c:pt>
                <c:pt idx="15">
                  <c:v>6.5555555555999998</c:v>
                </c:pt>
                <c:pt idx="16">
                  <c:v>6.5</c:v>
                </c:pt>
                <c:pt idx="17">
                  <c:v>5.9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7.9516129032</c:v>
                </c:pt>
                <c:pt idx="1">
                  <c:v>8.0612244898000007</c:v>
                </c:pt>
                <c:pt idx="2">
                  <c:v>8.9516129031999991</c:v>
                </c:pt>
                <c:pt idx="3">
                  <c:v>8.84375</c:v>
                </c:pt>
                <c:pt idx="4">
                  <c:v>9.3968253968000006</c:v>
                </c:pt>
                <c:pt idx="5">
                  <c:v>9.1454545454999998</c:v>
                </c:pt>
                <c:pt idx="6">
                  <c:v>7.6166666666999996</c:v>
                </c:pt>
                <c:pt idx="7">
                  <c:v>8.6470588235000001</c:v>
                </c:pt>
                <c:pt idx="8">
                  <c:v>9.4117647058999996</c:v>
                </c:pt>
                <c:pt idx="9">
                  <c:v>8.2608695652000002</c:v>
                </c:pt>
                <c:pt idx="10">
                  <c:v>8.3793103448000004</c:v>
                </c:pt>
                <c:pt idx="11">
                  <c:v>10.233333332999999</c:v>
                </c:pt>
                <c:pt idx="12">
                  <c:v>8.9411764706000003</c:v>
                </c:pt>
                <c:pt idx="13">
                  <c:v>9</c:v>
                </c:pt>
                <c:pt idx="14">
                  <c:v>8.3859649123000004</c:v>
                </c:pt>
                <c:pt idx="15">
                  <c:v>8.6388888889000004</c:v>
                </c:pt>
                <c:pt idx="16">
                  <c:v>7.3818181817999999</c:v>
                </c:pt>
                <c:pt idx="17">
                  <c:v>9.1818181818000006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7.3073550558999996</c:v>
                </c:pt>
                <c:pt idx="1">
                  <c:v>7.1016369559000001</c:v>
                </c:pt>
                <c:pt idx="2">
                  <c:v>7.1661235966000003</c:v>
                </c:pt>
                <c:pt idx="3">
                  <c:v>6.9878819606000002</c:v>
                </c:pt>
                <c:pt idx="4">
                  <c:v>7.1708029196999998</c:v>
                </c:pt>
                <c:pt idx="5">
                  <c:v>6.9529124827000004</c:v>
                </c:pt>
                <c:pt idx="6">
                  <c:v>7.1155993355999998</c:v>
                </c:pt>
                <c:pt idx="7">
                  <c:v>7.1602003111999997</c:v>
                </c:pt>
                <c:pt idx="8">
                  <c:v>6.9933741807000001</c:v>
                </c:pt>
                <c:pt idx="9">
                  <c:v>7.1312167869999996</c:v>
                </c:pt>
                <c:pt idx="10">
                  <c:v>7.0644991128000001</c:v>
                </c:pt>
                <c:pt idx="11">
                  <c:v>6.9673712737000004</c:v>
                </c:pt>
                <c:pt idx="12">
                  <c:v>7.2964944450000004</c:v>
                </c:pt>
                <c:pt idx="13">
                  <c:v>6.9678984534000001</c:v>
                </c:pt>
                <c:pt idx="14">
                  <c:v>7.0347165931999998</c:v>
                </c:pt>
                <c:pt idx="15">
                  <c:v>7.0042413340999996</c:v>
                </c:pt>
                <c:pt idx="16">
                  <c:v>6.9739467059000004</c:v>
                </c:pt>
                <c:pt idx="17">
                  <c:v>6.8100481940000002</c:v>
                </c:pt>
              </c:numCache>
            </c:numRef>
          </c:val>
          <c:smooth val="0"/>
        </c:ser>
        <c:dLbls>
          <c:showLegendKey val="0"/>
          <c:showVal val="0"/>
          <c:showCatName val="0"/>
          <c:showSerName val="0"/>
          <c:showPercent val="0"/>
          <c:showBubbleSize val="0"/>
        </c:dLbls>
        <c:smooth val="0"/>
        <c:axId val="489494608"/>
        <c:axId val="489495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460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8.6257998399999994E-2</c:v>
                </c:pt>
                <c:pt idx="1">
                  <c:v>7.4839469500000005E-2</c:v>
                </c:pt>
                <c:pt idx="2">
                  <c:v>8.7742614299999994E-2</c:v>
                </c:pt>
                <c:pt idx="3">
                  <c:v>8.8056454300000003E-2</c:v>
                </c:pt>
                <c:pt idx="4">
                  <c:v>8.7790253700000001E-2</c:v>
                </c:pt>
                <c:pt idx="5">
                  <c:v>8.7556290300000006E-2</c:v>
                </c:pt>
                <c:pt idx="6">
                  <c:v>8.9931290400000002E-2</c:v>
                </c:pt>
                <c:pt idx="7">
                  <c:v>8.6966817599999996E-2</c:v>
                </c:pt>
                <c:pt idx="8">
                  <c:v>8.9491484800000007E-2</c:v>
                </c:pt>
                <c:pt idx="9">
                  <c:v>8.8517533100000004E-2</c:v>
                </c:pt>
                <c:pt idx="10">
                  <c:v>8.4278916499999995E-2</c:v>
                </c:pt>
                <c:pt idx="11">
                  <c:v>8.58322205E-2</c:v>
                </c:pt>
                <c:pt idx="12">
                  <c:v>8.6526806499999998E-2</c:v>
                </c:pt>
                <c:pt idx="13">
                  <c:v>7.9951412499999999E-2</c:v>
                </c:pt>
                <c:pt idx="14">
                  <c:v>8.8909285599999999E-2</c:v>
                </c:pt>
                <c:pt idx="15">
                  <c:v>8.49970595E-2</c:v>
                </c:pt>
                <c:pt idx="16">
                  <c:v>8.7139933899999994E-2</c:v>
                </c:pt>
                <c:pt idx="17">
                  <c:v>8.2884578E-2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0.1150750973</c:v>
                </c:pt>
                <c:pt idx="1">
                  <c:v>9.7287957300000005E-2</c:v>
                </c:pt>
                <c:pt idx="2">
                  <c:v>0.11532884710000001</c:v>
                </c:pt>
                <c:pt idx="3">
                  <c:v>0.11699977540000001</c:v>
                </c:pt>
                <c:pt idx="4">
                  <c:v>0.1150493232</c:v>
                </c:pt>
                <c:pt idx="5">
                  <c:v>0.1083745747</c:v>
                </c:pt>
                <c:pt idx="6">
                  <c:v>0.10984686120000001</c:v>
                </c:pt>
                <c:pt idx="7">
                  <c:v>0.1105380098</c:v>
                </c:pt>
                <c:pt idx="8">
                  <c:v>0.1116354695</c:v>
                </c:pt>
                <c:pt idx="9">
                  <c:v>0.10530276030000001</c:v>
                </c:pt>
                <c:pt idx="10">
                  <c:v>0.104088921</c:v>
                </c:pt>
                <c:pt idx="11">
                  <c:v>0.10726574379999999</c:v>
                </c:pt>
                <c:pt idx="12">
                  <c:v>0.10575032769999999</c:v>
                </c:pt>
                <c:pt idx="13">
                  <c:v>0.10447578170000001</c:v>
                </c:pt>
                <c:pt idx="14">
                  <c:v>0.1189064428</c:v>
                </c:pt>
                <c:pt idx="15">
                  <c:v>0.10930409990000001</c:v>
                </c:pt>
                <c:pt idx="16">
                  <c:v>0.1085470085</c:v>
                </c:pt>
                <c:pt idx="17">
                  <c:v>0.1050984646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9.7453096099999997E-2</c:v>
                </c:pt>
                <c:pt idx="1">
                  <c:v>8.2228247500000004E-2</c:v>
                </c:pt>
                <c:pt idx="2">
                  <c:v>0.10347864380000001</c:v>
                </c:pt>
                <c:pt idx="3">
                  <c:v>0.1008291383</c:v>
                </c:pt>
                <c:pt idx="4">
                  <c:v>0.1065001275</c:v>
                </c:pt>
                <c:pt idx="5">
                  <c:v>9.6440633900000003E-2</c:v>
                </c:pt>
                <c:pt idx="6">
                  <c:v>9.9284109300000006E-2</c:v>
                </c:pt>
                <c:pt idx="7">
                  <c:v>9.9506971299999997E-2</c:v>
                </c:pt>
                <c:pt idx="8">
                  <c:v>9.5127365000000005E-2</c:v>
                </c:pt>
                <c:pt idx="9">
                  <c:v>9.5906248400000005E-2</c:v>
                </c:pt>
                <c:pt idx="10">
                  <c:v>9.0264070399999993E-2</c:v>
                </c:pt>
                <c:pt idx="11">
                  <c:v>9.7855935800000002E-2</c:v>
                </c:pt>
                <c:pt idx="12">
                  <c:v>9.69343696E-2</c:v>
                </c:pt>
                <c:pt idx="13">
                  <c:v>9.5482269100000003E-2</c:v>
                </c:pt>
                <c:pt idx="14">
                  <c:v>0.1021944238</c:v>
                </c:pt>
                <c:pt idx="15">
                  <c:v>9.8712675599999994E-2</c:v>
                </c:pt>
                <c:pt idx="16">
                  <c:v>9.5329040700000006E-2</c:v>
                </c:pt>
                <c:pt idx="17">
                  <c:v>9.2471678099999996E-2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89493040"/>
        <c:axId val="489493432"/>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7.6853415600000002E-2</c:v>
                </c:pt>
                <c:pt idx="1">
                  <c:v>6.7728887099999996E-2</c:v>
                </c:pt>
                <c:pt idx="2">
                  <c:v>7.43625542E-2</c:v>
                </c:pt>
                <c:pt idx="3">
                  <c:v>7.4847949799999994E-2</c:v>
                </c:pt>
                <c:pt idx="4">
                  <c:v>7.4914362299999995E-2</c:v>
                </c:pt>
                <c:pt idx="5">
                  <c:v>7.3873963599999995E-2</c:v>
                </c:pt>
                <c:pt idx="6">
                  <c:v>7.7391834199999995E-2</c:v>
                </c:pt>
                <c:pt idx="7">
                  <c:v>7.6874738200000001E-2</c:v>
                </c:pt>
                <c:pt idx="8">
                  <c:v>7.6698591299999994E-2</c:v>
                </c:pt>
                <c:pt idx="9">
                  <c:v>7.4233373199999994E-2</c:v>
                </c:pt>
                <c:pt idx="10">
                  <c:v>7.3212471299999998E-2</c:v>
                </c:pt>
                <c:pt idx="11">
                  <c:v>7.4868161700000005E-2</c:v>
                </c:pt>
                <c:pt idx="12">
                  <c:v>7.5030549899999993E-2</c:v>
                </c:pt>
                <c:pt idx="13">
                  <c:v>6.9129460599999998E-2</c:v>
                </c:pt>
                <c:pt idx="14">
                  <c:v>7.7416054100000006E-2</c:v>
                </c:pt>
                <c:pt idx="15">
                  <c:v>7.3959604200000001E-2</c:v>
                </c:pt>
                <c:pt idx="16">
                  <c:v>7.5015893200000003E-2</c:v>
                </c:pt>
                <c:pt idx="17">
                  <c:v>7.2153325800000001E-2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0.1036717063</c:v>
                </c:pt>
                <c:pt idx="1">
                  <c:v>8.9822667699999997E-2</c:v>
                </c:pt>
                <c:pt idx="2">
                  <c:v>0.104517611</c:v>
                </c:pt>
                <c:pt idx="3">
                  <c:v>0.10087775089999999</c:v>
                </c:pt>
                <c:pt idx="4">
                  <c:v>0.1044393123</c:v>
                </c:pt>
                <c:pt idx="5">
                  <c:v>9.8915289300000001E-2</c:v>
                </c:pt>
                <c:pt idx="6">
                  <c:v>9.9319549899999998E-2</c:v>
                </c:pt>
                <c:pt idx="7">
                  <c:v>9.3880295899999994E-2</c:v>
                </c:pt>
                <c:pt idx="8">
                  <c:v>9.6574049100000003E-2</c:v>
                </c:pt>
                <c:pt idx="9">
                  <c:v>0.10819453699999999</c:v>
                </c:pt>
                <c:pt idx="10">
                  <c:v>9.6488877000000001E-2</c:v>
                </c:pt>
                <c:pt idx="11">
                  <c:v>0.1023549533</c:v>
                </c:pt>
                <c:pt idx="12">
                  <c:v>9.3550106600000002E-2</c:v>
                </c:pt>
                <c:pt idx="13">
                  <c:v>9.7893760799999993E-2</c:v>
                </c:pt>
                <c:pt idx="14">
                  <c:v>0.1055497925</c:v>
                </c:pt>
                <c:pt idx="15">
                  <c:v>9.5144614599999996E-2</c:v>
                </c:pt>
                <c:pt idx="16">
                  <c:v>9.8898145699999995E-2</c:v>
                </c:pt>
                <c:pt idx="17">
                  <c:v>9.5446465199999997E-2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8.4615384599999996E-2</c:v>
                </c:pt>
                <c:pt idx="1">
                  <c:v>7.0496083599999995E-2</c:v>
                </c:pt>
                <c:pt idx="2">
                  <c:v>8.3146455100000002E-2</c:v>
                </c:pt>
                <c:pt idx="3">
                  <c:v>8.9233670500000001E-2</c:v>
                </c:pt>
                <c:pt idx="4">
                  <c:v>8.5194805200000001E-2</c:v>
                </c:pt>
                <c:pt idx="5">
                  <c:v>8.5602435800000001E-2</c:v>
                </c:pt>
                <c:pt idx="6">
                  <c:v>9.1553664800000004E-2</c:v>
                </c:pt>
                <c:pt idx="7">
                  <c:v>8.0854934099999998E-2</c:v>
                </c:pt>
                <c:pt idx="8">
                  <c:v>8.0003682600000001E-2</c:v>
                </c:pt>
                <c:pt idx="9">
                  <c:v>8.4773813899999995E-2</c:v>
                </c:pt>
                <c:pt idx="10">
                  <c:v>8.2964601799999996E-2</c:v>
                </c:pt>
                <c:pt idx="11">
                  <c:v>8.0511182099999995E-2</c:v>
                </c:pt>
                <c:pt idx="12">
                  <c:v>8.5027726400000003E-2</c:v>
                </c:pt>
                <c:pt idx="13">
                  <c:v>7.6095025999999996E-2</c:v>
                </c:pt>
                <c:pt idx="14">
                  <c:v>8.6039108700000005E-2</c:v>
                </c:pt>
                <c:pt idx="15">
                  <c:v>8.3148353699999997E-2</c:v>
                </c:pt>
                <c:pt idx="16">
                  <c:v>8.0611666999999998E-2</c:v>
                </c:pt>
                <c:pt idx="17">
                  <c:v>8.17718843E-2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89492256"/>
        <c:axId val="489493824"/>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At val="0"/>
        <c:auto val="1"/>
        <c:lblOffset val="100"/>
        <c:baseTimeUnit val="months"/>
        <c:majorUnit val="1"/>
        <c:minorUnit val="23"/>
        <c:minorTimeUnit val="months"/>
      </c:dateAx>
      <c:valAx>
        <c:axId val="4894938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1.53506001E-2</c:v>
                </c:pt>
                <c:pt idx="1">
                  <c:v>1.1827888199999999E-2</c:v>
                </c:pt>
                <c:pt idx="2">
                  <c:v>1.40710556E-2</c:v>
                </c:pt>
                <c:pt idx="3">
                  <c:v>1.1375126399999999E-2</c:v>
                </c:pt>
                <c:pt idx="4">
                  <c:v>1.4131812400000001E-2</c:v>
                </c:pt>
                <c:pt idx="5">
                  <c:v>1.12259217E-2</c:v>
                </c:pt>
                <c:pt idx="6">
                  <c:v>1.0724206999999999E-2</c:v>
                </c:pt>
                <c:pt idx="7">
                  <c:v>1.04691227E-2</c:v>
                </c:pt>
                <c:pt idx="8">
                  <c:v>1.07288943E-2</c:v>
                </c:pt>
                <c:pt idx="9">
                  <c:v>1.35144132E-2</c:v>
                </c:pt>
                <c:pt idx="10">
                  <c:v>1.21762529E-2</c:v>
                </c:pt>
                <c:pt idx="11">
                  <c:v>9.5282516000000008E-3</c:v>
                </c:pt>
                <c:pt idx="12">
                  <c:v>1.29209346E-2</c:v>
                </c:pt>
                <c:pt idx="13">
                  <c:v>1.22827035E-2</c:v>
                </c:pt>
                <c:pt idx="14">
                  <c:v>1.3081300299999999E-2</c:v>
                </c:pt>
                <c:pt idx="15">
                  <c:v>1.3119055399999999E-2</c:v>
                </c:pt>
                <c:pt idx="16">
                  <c:v>1.25301528E-2</c:v>
                </c:pt>
                <c:pt idx="17">
                  <c:v>1.04429732E-2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1.34336378E-2</c:v>
                </c:pt>
                <c:pt idx="1">
                  <c:v>1.4584083499999999E-2</c:v>
                </c:pt>
                <c:pt idx="2">
                  <c:v>1.39649991E-2</c:v>
                </c:pt>
                <c:pt idx="3">
                  <c:v>1.3157894700000001E-2</c:v>
                </c:pt>
                <c:pt idx="4">
                  <c:v>1.2314831300000001E-2</c:v>
                </c:pt>
                <c:pt idx="5">
                  <c:v>1.28755365E-2</c:v>
                </c:pt>
                <c:pt idx="6">
                  <c:v>1.00145666E-2</c:v>
                </c:pt>
                <c:pt idx="7">
                  <c:v>9.8385000999999996E-3</c:v>
                </c:pt>
                <c:pt idx="8">
                  <c:v>9.0522815000000003E-3</c:v>
                </c:pt>
                <c:pt idx="9">
                  <c:v>1.19331742E-2</c:v>
                </c:pt>
                <c:pt idx="10">
                  <c:v>1.2423511999999999E-2</c:v>
                </c:pt>
                <c:pt idx="11">
                  <c:v>1.19331742E-2</c:v>
                </c:pt>
                <c:pt idx="12">
                  <c:v>1.31823245E-2</c:v>
                </c:pt>
                <c:pt idx="13">
                  <c:v>1.0406811700000001E-2</c:v>
                </c:pt>
                <c:pt idx="14">
                  <c:v>1.53958944E-2</c:v>
                </c:pt>
                <c:pt idx="15">
                  <c:v>1.2832263999999999E-2</c:v>
                </c:pt>
                <c:pt idx="16">
                  <c:v>1.1384845100000001E-2</c:v>
                </c:pt>
                <c:pt idx="17">
                  <c:v>1.12445207E-2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1.3885445099999999E-2</c:v>
                </c:pt>
                <c:pt idx="1">
                  <c:v>1.21017535E-2</c:v>
                </c:pt>
                <c:pt idx="2">
                  <c:v>1.27576055E-2</c:v>
                </c:pt>
                <c:pt idx="3">
                  <c:v>1.5059509400000001E-2</c:v>
                </c:pt>
                <c:pt idx="4">
                  <c:v>1.9516955400000001E-2</c:v>
                </c:pt>
                <c:pt idx="5">
                  <c:v>1.01460035E-2</c:v>
                </c:pt>
                <c:pt idx="6">
                  <c:v>1.2702366099999999E-2</c:v>
                </c:pt>
                <c:pt idx="7">
                  <c:v>9.9718741999999996E-3</c:v>
                </c:pt>
                <c:pt idx="8">
                  <c:v>8.5315407999999992E-3</c:v>
                </c:pt>
                <c:pt idx="9">
                  <c:v>1.31817007E-2</c:v>
                </c:pt>
                <c:pt idx="10">
                  <c:v>8.5825747999999993E-3</c:v>
                </c:pt>
                <c:pt idx="11">
                  <c:v>1.08443067E-2</c:v>
                </c:pt>
                <c:pt idx="12">
                  <c:v>1.03869125E-2</c:v>
                </c:pt>
                <c:pt idx="13">
                  <c:v>1.26482213E-2</c:v>
                </c:pt>
                <c:pt idx="14">
                  <c:v>1.55199172E-2</c:v>
                </c:pt>
                <c:pt idx="15">
                  <c:v>9.8675668999999994E-3</c:v>
                </c:pt>
                <c:pt idx="16">
                  <c:v>1.0380622799999999E-2</c:v>
                </c:pt>
                <c:pt idx="17">
                  <c:v>1.02123085E-2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58078344"/>
        <c:axId val="458084616"/>
        <c:extLst/>
      </c:lineChart>
      <c:dateAx>
        <c:axId val="458078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616"/>
        <c:crosses val="autoZero"/>
        <c:auto val="1"/>
        <c:lblOffset val="100"/>
        <c:baseTimeUnit val="months"/>
        <c:majorUnit val="1"/>
        <c:majorTimeUnit val="months"/>
        <c:minorUnit val="23"/>
        <c:minorTimeUnit val="months"/>
      </c:dateAx>
      <c:valAx>
        <c:axId val="458084616"/>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344"/>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8.8881869899999993E-2</c:v>
                </c:pt>
                <c:pt idx="1">
                  <c:v>7.4803401300000003E-2</c:v>
                </c:pt>
                <c:pt idx="2">
                  <c:v>8.8373869899999999E-2</c:v>
                </c:pt>
                <c:pt idx="3">
                  <c:v>9.3023255799999996E-2</c:v>
                </c:pt>
                <c:pt idx="4">
                  <c:v>9.1001267400000002E-2</c:v>
                </c:pt>
                <c:pt idx="5">
                  <c:v>8.5597652799999993E-2</c:v>
                </c:pt>
                <c:pt idx="6">
                  <c:v>9.0961948400000006E-2</c:v>
                </c:pt>
                <c:pt idx="7">
                  <c:v>8.9517625200000006E-2</c:v>
                </c:pt>
                <c:pt idx="8">
                  <c:v>8.5898209599999997E-2</c:v>
                </c:pt>
                <c:pt idx="9">
                  <c:v>9.1338792399999993E-2</c:v>
                </c:pt>
                <c:pt idx="10">
                  <c:v>8.9539186000000007E-2</c:v>
                </c:pt>
                <c:pt idx="11">
                  <c:v>8.7353411500000006E-2</c:v>
                </c:pt>
                <c:pt idx="12">
                  <c:v>8.7032201899999995E-2</c:v>
                </c:pt>
                <c:pt idx="13">
                  <c:v>8.3495536600000003E-2</c:v>
                </c:pt>
                <c:pt idx="14">
                  <c:v>9.0653410899999995E-2</c:v>
                </c:pt>
                <c:pt idx="15">
                  <c:v>8.3109216099999994E-2</c:v>
                </c:pt>
                <c:pt idx="16">
                  <c:v>8.28866256E-2</c:v>
                </c:pt>
                <c:pt idx="17">
                  <c:v>8.2383455100000003E-2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0.1255597349</c:v>
                </c:pt>
                <c:pt idx="1">
                  <c:v>0.1157724163</c:v>
                </c:pt>
                <c:pt idx="2">
                  <c:v>0.1260385363</c:v>
                </c:pt>
                <c:pt idx="3">
                  <c:v>0.1263157895</c:v>
                </c:pt>
                <c:pt idx="4">
                  <c:v>0.12671782970000001</c:v>
                </c:pt>
                <c:pt idx="5">
                  <c:v>0.123211731</c:v>
                </c:pt>
                <c:pt idx="6">
                  <c:v>0.12308812819999999</c:v>
                </c:pt>
                <c:pt idx="7">
                  <c:v>0.12140337850000001</c:v>
                </c:pt>
                <c:pt idx="8">
                  <c:v>0.12506927770000001</c:v>
                </c:pt>
                <c:pt idx="9">
                  <c:v>0.12539012299999999</c:v>
                </c:pt>
                <c:pt idx="10">
                  <c:v>0.1123678843</c:v>
                </c:pt>
                <c:pt idx="11">
                  <c:v>0.1185973931</c:v>
                </c:pt>
                <c:pt idx="12">
                  <c:v>0.1130709246</c:v>
                </c:pt>
                <c:pt idx="13">
                  <c:v>0.11901608330000001</c:v>
                </c:pt>
                <c:pt idx="14">
                  <c:v>0.12298387099999999</c:v>
                </c:pt>
                <c:pt idx="15">
                  <c:v>0.12923923009999999</c:v>
                </c:pt>
                <c:pt idx="16">
                  <c:v>0.1231802912</c:v>
                </c:pt>
                <c:pt idx="17">
                  <c:v>0.1191156852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0.1076121994</c:v>
                </c:pt>
                <c:pt idx="1">
                  <c:v>9.0392689600000006E-2</c:v>
                </c:pt>
                <c:pt idx="2">
                  <c:v>0.10181550540000001</c:v>
                </c:pt>
                <c:pt idx="3">
                  <c:v>0.1093028905</c:v>
                </c:pt>
                <c:pt idx="4">
                  <c:v>0.10685533060000001</c:v>
                </c:pt>
                <c:pt idx="5">
                  <c:v>9.7995545700000006E-2</c:v>
                </c:pt>
                <c:pt idx="6">
                  <c:v>0.10311332500000001</c:v>
                </c:pt>
                <c:pt idx="7">
                  <c:v>0.1025313219</c:v>
                </c:pt>
                <c:pt idx="8">
                  <c:v>0.1096173733</c:v>
                </c:pt>
                <c:pt idx="9">
                  <c:v>9.8991987599999998E-2</c:v>
                </c:pt>
                <c:pt idx="10">
                  <c:v>9.7269180799999994E-2</c:v>
                </c:pt>
                <c:pt idx="11">
                  <c:v>0.10147172729999999</c:v>
                </c:pt>
                <c:pt idx="12">
                  <c:v>0.1028304337</c:v>
                </c:pt>
                <c:pt idx="13">
                  <c:v>9.6969696999999994E-2</c:v>
                </c:pt>
                <c:pt idx="14">
                  <c:v>0.1039834454</c:v>
                </c:pt>
                <c:pt idx="15">
                  <c:v>0.1017917424</c:v>
                </c:pt>
                <c:pt idx="16">
                  <c:v>0.10487090759999999</c:v>
                </c:pt>
                <c:pt idx="17">
                  <c:v>9.4866971199999997E-2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51704"/>
        <c:axId val="452246608"/>
        <c:extLst/>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 val="autoZero"/>
        <c:auto val="1"/>
        <c:lblOffset val="100"/>
        <c:baseTimeUnit val="months"/>
        <c:majorUnit val="1"/>
        <c:majorTimeUnit val="months"/>
        <c:minorUnit val="23"/>
        <c:minorTimeUnit val="months"/>
      </c:dateAx>
      <c:valAx>
        <c:axId val="45224660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9.0920570800000003E-2</c:v>
                </c:pt>
                <c:pt idx="1">
                  <c:v>8.2264821599999996E-2</c:v>
                </c:pt>
                <c:pt idx="2">
                  <c:v>9.3143433299999995E-2</c:v>
                </c:pt>
                <c:pt idx="3">
                  <c:v>9.7300050900000004E-2</c:v>
                </c:pt>
                <c:pt idx="4">
                  <c:v>9.4712225499999997E-2</c:v>
                </c:pt>
                <c:pt idx="5">
                  <c:v>8.6979371999999999E-2</c:v>
                </c:pt>
                <c:pt idx="6">
                  <c:v>9.4558901200000003E-2</c:v>
                </c:pt>
                <c:pt idx="7">
                  <c:v>9.4739667200000002E-2</c:v>
                </c:pt>
                <c:pt idx="8">
                  <c:v>9.0444832700000005E-2</c:v>
                </c:pt>
                <c:pt idx="9">
                  <c:v>8.9134239899999995E-2</c:v>
                </c:pt>
                <c:pt idx="10">
                  <c:v>9.3946004900000005E-2</c:v>
                </c:pt>
                <c:pt idx="11">
                  <c:v>9.0909090900000003E-2</c:v>
                </c:pt>
                <c:pt idx="12">
                  <c:v>8.8656387700000006E-2</c:v>
                </c:pt>
                <c:pt idx="13">
                  <c:v>8.7931746300000002E-2</c:v>
                </c:pt>
                <c:pt idx="14">
                  <c:v>0.1002842063</c:v>
                </c:pt>
                <c:pt idx="15">
                  <c:v>9.46793997E-2</c:v>
                </c:pt>
                <c:pt idx="16">
                  <c:v>8.7651062599999996E-2</c:v>
                </c:pt>
                <c:pt idx="17">
                  <c:v>9.1422919300000002E-2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0.1110947399</c:v>
                </c:pt>
                <c:pt idx="1">
                  <c:v>9.2063179600000003E-2</c:v>
                </c:pt>
                <c:pt idx="2">
                  <c:v>0.1086861844</c:v>
                </c:pt>
                <c:pt idx="3">
                  <c:v>0.10620450269999999</c:v>
                </c:pt>
                <c:pt idx="4">
                  <c:v>9.8665747600000006E-2</c:v>
                </c:pt>
                <c:pt idx="5">
                  <c:v>9.86985893E-2</c:v>
                </c:pt>
                <c:pt idx="6">
                  <c:v>9.7152428799999996E-2</c:v>
                </c:pt>
                <c:pt idx="7">
                  <c:v>9.8143236100000003E-2</c:v>
                </c:pt>
                <c:pt idx="8">
                  <c:v>9.8725617700000004E-2</c:v>
                </c:pt>
                <c:pt idx="9">
                  <c:v>9.8701027699999999E-2</c:v>
                </c:pt>
                <c:pt idx="10">
                  <c:v>9.2676501600000002E-2</c:v>
                </c:pt>
                <c:pt idx="11">
                  <c:v>0.1008311688</c:v>
                </c:pt>
                <c:pt idx="12">
                  <c:v>9.7876171799999995E-2</c:v>
                </c:pt>
                <c:pt idx="13">
                  <c:v>9.6083886199999996E-2</c:v>
                </c:pt>
                <c:pt idx="14">
                  <c:v>0.1065642312</c:v>
                </c:pt>
                <c:pt idx="15">
                  <c:v>9.67911625E-2</c:v>
                </c:pt>
                <c:pt idx="16">
                  <c:v>9.4512685700000001E-2</c:v>
                </c:pt>
                <c:pt idx="17">
                  <c:v>9.5256291300000004E-2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9.6332727500000007E-2</c:v>
                </c:pt>
                <c:pt idx="1">
                  <c:v>8.0273734499999999E-2</c:v>
                </c:pt>
                <c:pt idx="2">
                  <c:v>9.5094987699999994E-2</c:v>
                </c:pt>
                <c:pt idx="3">
                  <c:v>8.9819712800000007E-2</c:v>
                </c:pt>
                <c:pt idx="4">
                  <c:v>9.1858037599999998E-2</c:v>
                </c:pt>
                <c:pt idx="5">
                  <c:v>8.9164910700000002E-2</c:v>
                </c:pt>
                <c:pt idx="6">
                  <c:v>9.07139629E-2</c:v>
                </c:pt>
                <c:pt idx="7">
                  <c:v>8.85840502E-2</c:v>
                </c:pt>
                <c:pt idx="8">
                  <c:v>8.6808410700000005E-2</c:v>
                </c:pt>
                <c:pt idx="9">
                  <c:v>9.1447827100000004E-2</c:v>
                </c:pt>
                <c:pt idx="10">
                  <c:v>7.9508196700000006E-2</c:v>
                </c:pt>
                <c:pt idx="11">
                  <c:v>8.9136490299999996E-2</c:v>
                </c:pt>
                <c:pt idx="12">
                  <c:v>8.8770956499999998E-2</c:v>
                </c:pt>
                <c:pt idx="13">
                  <c:v>8.1103678900000004E-2</c:v>
                </c:pt>
                <c:pt idx="14">
                  <c:v>8.9256392200000007E-2</c:v>
                </c:pt>
                <c:pt idx="15">
                  <c:v>8.7575649699999994E-2</c:v>
                </c:pt>
                <c:pt idx="16">
                  <c:v>9.39613527E-2</c:v>
                </c:pt>
                <c:pt idx="17">
                  <c:v>8.1910418200000001E-2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8176"/>
        <c:axId val="452246216"/>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8.6161879900000002E-2</c:v>
                </c:pt>
                <c:pt idx="1">
                  <c:v>7.1231867200000007E-2</c:v>
                </c:pt>
                <c:pt idx="2">
                  <c:v>8.3662360599999999E-2</c:v>
                </c:pt>
                <c:pt idx="3">
                  <c:v>7.9071021399999997E-2</c:v>
                </c:pt>
                <c:pt idx="4">
                  <c:v>8.1112421399999995E-2</c:v>
                </c:pt>
                <c:pt idx="5">
                  <c:v>7.6779916099999998E-2</c:v>
                </c:pt>
                <c:pt idx="6">
                  <c:v>8.1245863500000001E-2</c:v>
                </c:pt>
                <c:pt idx="7">
                  <c:v>8.0175761299999995E-2</c:v>
                </c:pt>
                <c:pt idx="8">
                  <c:v>7.9613769200000004E-2</c:v>
                </c:pt>
                <c:pt idx="9">
                  <c:v>7.9445327199999999E-2</c:v>
                </c:pt>
                <c:pt idx="10">
                  <c:v>7.7775218300000004E-2</c:v>
                </c:pt>
                <c:pt idx="11">
                  <c:v>8.5052292200000004E-2</c:v>
                </c:pt>
                <c:pt idx="12">
                  <c:v>7.8616882299999996E-2</c:v>
                </c:pt>
                <c:pt idx="13">
                  <c:v>7.6921465499999994E-2</c:v>
                </c:pt>
                <c:pt idx="14">
                  <c:v>8.1229259799999995E-2</c:v>
                </c:pt>
                <c:pt idx="15">
                  <c:v>8.0658281700000001E-2</c:v>
                </c:pt>
                <c:pt idx="16">
                  <c:v>8.1067279500000006E-2</c:v>
                </c:pt>
                <c:pt idx="17">
                  <c:v>7.6933141400000002E-2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0.105830386</c:v>
                </c:pt>
                <c:pt idx="1">
                  <c:v>9.2685531200000004E-2</c:v>
                </c:pt>
                <c:pt idx="2">
                  <c:v>0.1048214232</c:v>
                </c:pt>
                <c:pt idx="3">
                  <c:v>0.10150456250000001</c:v>
                </c:pt>
                <c:pt idx="4">
                  <c:v>0.1022227745</c:v>
                </c:pt>
                <c:pt idx="5">
                  <c:v>9.8934718099999999E-2</c:v>
                </c:pt>
                <c:pt idx="6">
                  <c:v>0.1011551522</c:v>
                </c:pt>
                <c:pt idx="7">
                  <c:v>0.1014228266</c:v>
                </c:pt>
                <c:pt idx="8">
                  <c:v>0.1006342358</c:v>
                </c:pt>
                <c:pt idx="9">
                  <c:v>0.1009879075</c:v>
                </c:pt>
                <c:pt idx="10">
                  <c:v>0.1012092017</c:v>
                </c:pt>
                <c:pt idx="11">
                  <c:v>0.1048268269</c:v>
                </c:pt>
                <c:pt idx="12">
                  <c:v>9.8704462800000003E-2</c:v>
                </c:pt>
                <c:pt idx="13">
                  <c:v>9.6118815100000005E-2</c:v>
                </c:pt>
                <c:pt idx="14">
                  <c:v>0.1074416131</c:v>
                </c:pt>
                <c:pt idx="15">
                  <c:v>0.102359882</c:v>
                </c:pt>
                <c:pt idx="16">
                  <c:v>0.1023960067</c:v>
                </c:pt>
                <c:pt idx="17">
                  <c:v>9.8687450100000004E-2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8.8908761899999994E-2</c:v>
                </c:pt>
                <c:pt idx="1">
                  <c:v>7.6210737099999995E-2</c:v>
                </c:pt>
                <c:pt idx="2">
                  <c:v>8.6366060800000005E-2</c:v>
                </c:pt>
                <c:pt idx="3">
                  <c:v>8.4084146100000007E-2</c:v>
                </c:pt>
                <c:pt idx="4">
                  <c:v>8.7383551800000001E-2</c:v>
                </c:pt>
                <c:pt idx="5">
                  <c:v>8.4645249399999997E-2</c:v>
                </c:pt>
                <c:pt idx="6">
                  <c:v>8.4806796599999998E-2</c:v>
                </c:pt>
                <c:pt idx="7">
                  <c:v>8.7245515600000004E-2</c:v>
                </c:pt>
                <c:pt idx="8">
                  <c:v>8.5894718199999998E-2</c:v>
                </c:pt>
                <c:pt idx="9">
                  <c:v>8.3235274499999998E-2</c:v>
                </c:pt>
                <c:pt idx="10">
                  <c:v>8.21112388E-2</c:v>
                </c:pt>
                <c:pt idx="11">
                  <c:v>8.6533526700000002E-2</c:v>
                </c:pt>
                <c:pt idx="12">
                  <c:v>8.5036105599999995E-2</c:v>
                </c:pt>
                <c:pt idx="13">
                  <c:v>8.2234905100000005E-2</c:v>
                </c:pt>
                <c:pt idx="14">
                  <c:v>8.7855297200000002E-2</c:v>
                </c:pt>
                <c:pt idx="15">
                  <c:v>8.5061209700000001E-2</c:v>
                </c:pt>
                <c:pt idx="16">
                  <c:v>8.6202933199999998E-2</c:v>
                </c:pt>
                <c:pt idx="17">
                  <c:v>8.2130027499999994E-2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2296"/>
        <c:axId val="452245040"/>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8.76346499E-2</c:v>
                </c:pt>
                <c:pt idx="1">
                  <c:v>7.5902395100000006E-2</c:v>
                </c:pt>
                <c:pt idx="2">
                  <c:v>8.1340509300000002E-2</c:v>
                </c:pt>
                <c:pt idx="3">
                  <c:v>7.93070476E-2</c:v>
                </c:pt>
                <c:pt idx="4">
                  <c:v>8.1699913299999996E-2</c:v>
                </c:pt>
                <c:pt idx="5">
                  <c:v>7.7244136099999999E-2</c:v>
                </c:pt>
                <c:pt idx="6">
                  <c:v>7.7665852100000002E-2</c:v>
                </c:pt>
                <c:pt idx="7">
                  <c:v>7.6166024799999996E-2</c:v>
                </c:pt>
                <c:pt idx="8">
                  <c:v>8.0297397800000003E-2</c:v>
                </c:pt>
                <c:pt idx="9">
                  <c:v>7.8110412599999998E-2</c:v>
                </c:pt>
                <c:pt idx="10">
                  <c:v>7.7698845599999997E-2</c:v>
                </c:pt>
                <c:pt idx="11">
                  <c:v>8.3134497000000002E-2</c:v>
                </c:pt>
                <c:pt idx="12">
                  <c:v>7.9106981500000007E-2</c:v>
                </c:pt>
                <c:pt idx="13">
                  <c:v>8.0841568399999994E-2</c:v>
                </c:pt>
                <c:pt idx="14">
                  <c:v>8.3380246500000005E-2</c:v>
                </c:pt>
                <c:pt idx="15">
                  <c:v>7.8422628499999994E-2</c:v>
                </c:pt>
                <c:pt idx="16">
                  <c:v>7.9198966400000001E-2</c:v>
                </c:pt>
                <c:pt idx="17">
                  <c:v>7.5906718600000006E-2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0.1024967148</c:v>
                </c:pt>
                <c:pt idx="1">
                  <c:v>9.0861829899999996E-2</c:v>
                </c:pt>
                <c:pt idx="2">
                  <c:v>0.10379184700000001</c:v>
                </c:pt>
                <c:pt idx="3">
                  <c:v>9.6541042800000004E-2</c:v>
                </c:pt>
                <c:pt idx="4">
                  <c:v>9.9777881700000001E-2</c:v>
                </c:pt>
                <c:pt idx="5">
                  <c:v>9.3755548999999994E-2</c:v>
                </c:pt>
                <c:pt idx="6">
                  <c:v>9.7127058500000002E-2</c:v>
                </c:pt>
                <c:pt idx="7">
                  <c:v>9.5492836499999997E-2</c:v>
                </c:pt>
                <c:pt idx="8">
                  <c:v>9.1055400800000005E-2</c:v>
                </c:pt>
                <c:pt idx="9">
                  <c:v>9.3550407000000002E-2</c:v>
                </c:pt>
                <c:pt idx="10">
                  <c:v>8.90232262E-2</c:v>
                </c:pt>
                <c:pt idx="11">
                  <c:v>9.7551669300000005E-2</c:v>
                </c:pt>
                <c:pt idx="12">
                  <c:v>9.5410238199999997E-2</c:v>
                </c:pt>
                <c:pt idx="13">
                  <c:v>9.8484359899999999E-2</c:v>
                </c:pt>
                <c:pt idx="14">
                  <c:v>0.1014200063</c:v>
                </c:pt>
                <c:pt idx="15">
                  <c:v>9.5189615699999994E-2</c:v>
                </c:pt>
                <c:pt idx="16">
                  <c:v>9.8617035000000006E-2</c:v>
                </c:pt>
                <c:pt idx="17">
                  <c:v>9.5612311699999994E-2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8.4247396099999997E-2</c:v>
                </c:pt>
                <c:pt idx="1">
                  <c:v>8.1043702699999998E-2</c:v>
                </c:pt>
                <c:pt idx="2">
                  <c:v>8.6270955999999996E-2</c:v>
                </c:pt>
                <c:pt idx="3">
                  <c:v>8.3204930699999999E-2</c:v>
                </c:pt>
                <c:pt idx="4">
                  <c:v>7.9401717299999994E-2</c:v>
                </c:pt>
                <c:pt idx="5">
                  <c:v>8.6505190300000007E-2</c:v>
                </c:pt>
                <c:pt idx="6">
                  <c:v>8.44372439E-2</c:v>
                </c:pt>
                <c:pt idx="7">
                  <c:v>8.0011638100000004E-2</c:v>
                </c:pt>
                <c:pt idx="8">
                  <c:v>8.2183681499999994E-2</c:v>
                </c:pt>
                <c:pt idx="9">
                  <c:v>8.7077258800000001E-2</c:v>
                </c:pt>
                <c:pt idx="10">
                  <c:v>7.7382156600000002E-2</c:v>
                </c:pt>
                <c:pt idx="11">
                  <c:v>7.7022977000000006E-2</c:v>
                </c:pt>
                <c:pt idx="12">
                  <c:v>8.68770933E-2</c:v>
                </c:pt>
                <c:pt idx="13">
                  <c:v>8.3677373900000004E-2</c:v>
                </c:pt>
                <c:pt idx="14">
                  <c:v>8.6875061599999998E-2</c:v>
                </c:pt>
                <c:pt idx="15">
                  <c:v>8.2632211499999997E-2</c:v>
                </c:pt>
                <c:pt idx="16">
                  <c:v>8.3495543500000005E-2</c:v>
                </c:pt>
                <c:pt idx="17">
                  <c:v>8.3264291599999998E-2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5432"/>
        <c:axId val="452250136"/>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0.1065913371</c:v>
                </c:pt>
                <c:pt idx="1">
                  <c:v>7.5958982100000003E-2</c:v>
                </c:pt>
                <c:pt idx="2">
                  <c:v>8.6104951999999998E-2</c:v>
                </c:pt>
                <c:pt idx="3">
                  <c:v>9.1420007499999997E-2</c:v>
                </c:pt>
                <c:pt idx="4">
                  <c:v>8.7538226299999994E-2</c:v>
                </c:pt>
                <c:pt idx="5">
                  <c:v>8.9569600599999993E-2</c:v>
                </c:pt>
                <c:pt idx="6">
                  <c:v>9.0551181100000003E-2</c:v>
                </c:pt>
                <c:pt idx="7">
                  <c:v>9.49494949E-2</c:v>
                </c:pt>
                <c:pt idx="8">
                  <c:v>8.7045361700000004E-2</c:v>
                </c:pt>
                <c:pt idx="9">
                  <c:v>8.9680589699999994E-2</c:v>
                </c:pt>
                <c:pt idx="10">
                  <c:v>8.9695452600000003E-2</c:v>
                </c:pt>
                <c:pt idx="11">
                  <c:v>9.6089850199999993E-2</c:v>
                </c:pt>
                <c:pt idx="12">
                  <c:v>8.6497890300000005E-2</c:v>
                </c:pt>
                <c:pt idx="13">
                  <c:v>8.9096308900000004E-2</c:v>
                </c:pt>
                <c:pt idx="14">
                  <c:v>9.8882912700000006E-2</c:v>
                </c:pt>
                <c:pt idx="15">
                  <c:v>8.8372092999999999E-2</c:v>
                </c:pt>
                <c:pt idx="16">
                  <c:v>7.9365079399999997E-2</c:v>
                </c:pt>
                <c:pt idx="17">
                  <c:v>8.94025294E-2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0.10140294800000001</c:v>
                </c:pt>
                <c:pt idx="1">
                  <c:v>9.3610962800000003E-2</c:v>
                </c:pt>
                <c:pt idx="2">
                  <c:v>0.10438056129999999</c:v>
                </c:pt>
                <c:pt idx="3">
                  <c:v>9.6199931500000002E-2</c:v>
                </c:pt>
                <c:pt idx="4">
                  <c:v>9.8086536799999999E-2</c:v>
                </c:pt>
                <c:pt idx="5">
                  <c:v>9.2862092899999998E-2</c:v>
                </c:pt>
                <c:pt idx="6">
                  <c:v>8.9679715300000004E-2</c:v>
                </c:pt>
                <c:pt idx="7">
                  <c:v>9.1260349599999999E-2</c:v>
                </c:pt>
                <c:pt idx="8">
                  <c:v>8.7509349299999997E-2</c:v>
                </c:pt>
                <c:pt idx="9">
                  <c:v>9.0108654900000001E-2</c:v>
                </c:pt>
                <c:pt idx="10">
                  <c:v>8.4538793900000006E-2</c:v>
                </c:pt>
                <c:pt idx="11">
                  <c:v>9.3983557499999995E-2</c:v>
                </c:pt>
                <c:pt idx="12">
                  <c:v>0.1000944287</c:v>
                </c:pt>
                <c:pt idx="13">
                  <c:v>9.6637102700000005E-2</c:v>
                </c:pt>
                <c:pt idx="14">
                  <c:v>9.6480257299999997E-2</c:v>
                </c:pt>
                <c:pt idx="15">
                  <c:v>9.5025851300000005E-2</c:v>
                </c:pt>
                <c:pt idx="16">
                  <c:v>9.5117540700000003E-2</c:v>
                </c:pt>
                <c:pt idx="17">
                  <c:v>8.4070796500000003E-2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8.5569253100000006E-2</c:v>
                </c:pt>
                <c:pt idx="1">
                  <c:v>7.6941572499999999E-2</c:v>
                </c:pt>
                <c:pt idx="2">
                  <c:v>8.9339864699999993E-2</c:v>
                </c:pt>
                <c:pt idx="3">
                  <c:v>8.1864564000000001E-2</c:v>
                </c:pt>
                <c:pt idx="4">
                  <c:v>7.87589499E-2</c:v>
                </c:pt>
                <c:pt idx="5">
                  <c:v>8.1500955999999999E-2</c:v>
                </c:pt>
                <c:pt idx="6">
                  <c:v>8.0817916300000001E-2</c:v>
                </c:pt>
                <c:pt idx="7">
                  <c:v>8.1663326699999997E-2</c:v>
                </c:pt>
                <c:pt idx="8">
                  <c:v>7.1935157E-2</c:v>
                </c:pt>
                <c:pt idx="9">
                  <c:v>6.9904908799999999E-2</c:v>
                </c:pt>
                <c:pt idx="10">
                  <c:v>7.0798755199999994E-2</c:v>
                </c:pt>
                <c:pt idx="11">
                  <c:v>7.5090626600000002E-2</c:v>
                </c:pt>
                <c:pt idx="12">
                  <c:v>8.4675324699999999E-2</c:v>
                </c:pt>
                <c:pt idx="13">
                  <c:v>8.1004140799999999E-2</c:v>
                </c:pt>
                <c:pt idx="14">
                  <c:v>9.6124426299999996E-2</c:v>
                </c:pt>
                <c:pt idx="15">
                  <c:v>7.9352850500000002E-2</c:v>
                </c:pt>
                <c:pt idx="16">
                  <c:v>8.33552459E-2</c:v>
                </c:pt>
                <c:pt idx="17">
                  <c:v>7.9443079400000005E-2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9744"/>
        <c:axId val="452251312"/>
        <c:extLst/>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inorUnit val="23"/>
        <c:minorTimeUnit val="months"/>
      </c:dateAx>
      <c:valAx>
        <c:axId val="4522513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8.3680007700000003E-2</c:v>
                </c:pt>
                <c:pt idx="1">
                  <c:v>7.1751466799999997E-2</c:v>
                </c:pt>
                <c:pt idx="2">
                  <c:v>7.6345312799999995E-2</c:v>
                </c:pt>
                <c:pt idx="3">
                  <c:v>7.53232967E-2</c:v>
                </c:pt>
                <c:pt idx="4">
                  <c:v>7.3116691299999995E-2</c:v>
                </c:pt>
                <c:pt idx="5">
                  <c:v>7.1718672600000005E-2</c:v>
                </c:pt>
                <c:pt idx="6">
                  <c:v>7.3778265900000001E-2</c:v>
                </c:pt>
                <c:pt idx="7">
                  <c:v>7.4365482199999999E-2</c:v>
                </c:pt>
                <c:pt idx="8">
                  <c:v>7.3726335200000007E-2</c:v>
                </c:pt>
                <c:pt idx="9">
                  <c:v>7.2302270099999996E-2</c:v>
                </c:pt>
                <c:pt idx="10">
                  <c:v>7.0899637599999996E-2</c:v>
                </c:pt>
                <c:pt idx="11">
                  <c:v>7.2685738E-2</c:v>
                </c:pt>
                <c:pt idx="12">
                  <c:v>7.7667364000000003E-2</c:v>
                </c:pt>
                <c:pt idx="13">
                  <c:v>7.3799398399999994E-2</c:v>
                </c:pt>
                <c:pt idx="14">
                  <c:v>7.7586206899999996E-2</c:v>
                </c:pt>
                <c:pt idx="15">
                  <c:v>7.3762123499999999E-2</c:v>
                </c:pt>
                <c:pt idx="16">
                  <c:v>7.1853165100000005E-2</c:v>
                </c:pt>
                <c:pt idx="17">
                  <c:v>6.90486394E-2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0.11665470209999999</c:v>
                </c:pt>
                <c:pt idx="1">
                  <c:v>0.1062732398</c:v>
                </c:pt>
                <c:pt idx="2">
                  <c:v>0.1114904639</c:v>
                </c:pt>
                <c:pt idx="3">
                  <c:v>0.1085526316</c:v>
                </c:pt>
                <c:pt idx="4">
                  <c:v>0.10162945080000001</c:v>
                </c:pt>
                <c:pt idx="5">
                  <c:v>0.1028230713</c:v>
                </c:pt>
                <c:pt idx="6">
                  <c:v>0.1039695219</c:v>
                </c:pt>
                <c:pt idx="7">
                  <c:v>9.9374217799999998E-2</c:v>
                </c:pt>
                <c:pt idx="8">
                  <c:v>9.5797046600000005E-2</c:v>
                </c:pt>
                <c:pt idx="9">
                  <c:v>9.9596061599999994E-2</c:v>
                </c:pt>
                <c:pt idx="10">
                  <c:v>9.7483071399999996E-2</c:v>
                </c:pt>
                <c:pt idx="11">
                  <c:v>0.1054911454</c:v>
                </c:pt>
                <c:pt idx="12">
                  <c:v>0.1090326714</c:v>
                </c:pt>
                <c:pt idx="13">
                  <c:v>0.10992543070000001</c:v>
                </c:pt>
                <c:pt idx="14">
                  <c:v>0.1201163232</c:v>
                </c:pt>
                <c:pt idx="15">
                  <c:v>0.1123553095</c:v>
                </c:pt>
                <c:pt idx="16">
                  <c:v>0.1009410855</c:v>
                </c:pt>
                <c:pt idx="17">
                  <c:v>9.8558322399999995E-2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9.5716034300000002E-2</c:v>
                </c:pt>
                <c:pt idx="1">
                  <c:v>8.8338645100000002E-2</c:v>
                </c:pt>
                <c:pt idx="2">
                  <c:v>9.3038075499999998E-2</c:v>
                </c:pt>
                <c:pt idx="3">
                  <c:v>8.6320527199999997E-2</c:v>
                </c:pt>
                <c:pt idx="4">
                  <c:v>8.7105456299999995E-2</c:v>
                </c:pt>
                <c:pt idx="5">
                  <c:v>8.72044966E-2</c:v>
                </c:pt>
                <c:pt idx="6">
                  <c:v>9.1859784200000003E-2</c:v>
                </c:pt>
                <c:pt idx="7">
                  <c:v>8.72008856E-2</c:v>
                </c:pt>
                <c:pt idx="8">
                  <c:v>8.3404839499999994E-2</c:v>
                </c:pt>
                <c:pt idx="9">
                  <c:v>8.6768271600000002E-2</c:v>
                </c:pt>
                <c:pt idx="10">
                  <c:v>8.4825718499999994E-2</c:v>
                </c:pt>
                <c:pt idx="11">
                  <c:v>8.8250517599999995E-2</c:v>
                </c:pt>
                <c:pt idx="12">
                  <c:v>9.3899991299999999E-2</c:v>
                </c:pt>
                <c:pt idx="13">
                  <c:v>9.0846167199999994E-2</c:v>
                </c:pt>
                <c:pt idx="14">
                  <c:v>9.6076929599999999E-2</c:v>
                </c:pt>
                <c:pt idx="15">
                  <c:v>8.9243095800000005E-2</c:v>
                </c:pt>
                <c:pt idx="16">
                  <c:v>8.9281079700000002E-2</c:v>
                </c:pt>
                <c:pt idx="17">
                  <c:v>9.0578424399999996E-2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3864"/>
        <c:axId val="452239944"/>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8.1968814099999995E-2</c:v>
                </c:pt>
                <c:pt idx="1">
                  <c:v>7.2786777900000002E-2</c:v>
                </c:pt>
                <c:pt idx="2">
                  <c:v>8.2156818399999998E-2</c:v>
                </c:pt>
                <c:pt idx="3">
                  <c:v>7.7405925799999997E-2</c:v>
                </c:pt>
                <c:pt idx="4">
                  <c:v>8.0155054000000003E-2</c:v>
                </c:pt>
                <c:pt idx="5">
                  <c:v>8.0302330199999994E-2</c:v>
                </c:pt>
                <c:pt idx="6">
                  <c:v>7.8433983600000007E-2</c:v>
                </c:pt>
                <c:pt idx="7">
                  <c:v>7.8221015099999999E-2</c:v>
                </c:pt>
                <c:pt idx="8">
                  <c:v>8.09834938E-2</c:v>
                </c:pt>
                <c:pt idx="9">
                  <c:v>7.9428255000000003E-2</c:v>
                </c:pt>
                <c:pt idx="10">
                  <c:v>7.6993583899999996E-2</c:v>
                </c:pt>
                <c:pt idx="11">
                  <c:v>8.2421997799999994E-2</c:v>
                </c:pt>
                <c:pt idx="12">
                  <c:v>7.8560205699999996E-2</c:v>
                </c:pt>
                <c:pt idx="13">
                  <c:v>7.6327985700000003E-2</c:v>
                </c:pt>
                <c:pt idx="14">
                  <c:v>8.3295434700000004E-2</c:v>
                </c:pt>
                <c:pt idx="15">
                  <c:v>7.9285335200000001E-2</c:v>
                </c:pt>
                <c:pt idx="16">
                  <c:v>8.0843395200000001E-2</c:v>
                </c:pt>
                <c:pt idx="17">
                  <c:v>7.7278562300000006E-2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0.1011235955</c:v>
                </c:pt>
                <c:pt idx="1">
                  <c:v>7.9545454500000001E-2</c:v>
                </c:pt>
                <c:pt idx="2">
                  <c:v>8.6206896599999999E-2</c:v>
                </c:pt>
                <c:pt idx="3">
                  <c:v>8.8397790099999998E-2</c:v>
                </c:pt>
                <c:pt idx="4">
                  <c:v>9.0425531899999995E-2</c:v>
                </c:pt>
                <c:pt idx="5">
                  <c:v>0.13020833330000001</c:v>
                </c:pt>
                <c:pt idx="6">
                  <c:v>9.375E-2</c:v>
                </c:pt>
                <c:pt idx="7">
                  <c:v>5.5555555600000001E-2</c:v>
                </c:pt>
                <c:pt idx="8">
                  <c:v>0.1071428571</c:v>
                </c:pt>
                <c:pt idx="9">
                  <c:v>7.0967741900000006E-2</c:v>
                </c:pt>
                <c:pt idx="10">
                  <c:v>0.10897435900000001</c:v>
                </c:pt>
                <c:pt idx="11">
                  <c:v>8.5365853699999994E-2</c:v>
                </c:pt>
                <c:pt idx="12">
                  <c:v>0.125</c:v>
                </c:pt>
                <c:pt idx="13">
                  <c:v>0.11656441720000001</c:v>
                </c:pt>
                <c:pt idx="14">
                  <c:v>8.6956521699999997E-2</c:v>
                </c:pt>
                <c:pt idx="15">
                  <c:v>9.2592592599999995E-2</c:v>
                </c:pt>
                <c:pt idx="16">
                  <c:v>7.5471698099999998E-2</c:v>
                </c:pt>
                <c:pt idx="17">
                  <c:v>0.11042944790000001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9.7826087000000006E-2</c:v>
                </c:pt>
                <c:pt idx="1">
                  <c:v>8.9184060699999998E-2</c:v>
                </c:pt>
                <c:pt idx="2">
                  <c:v>0.1168831169</c:v>
                </c:pt>
                <c:pt idx="3">
                  <c:v>0.104283054</c:v>
                </c:pt>
                <c:pt idx="4">
                  <c:v>0.1275045537</c:v>
                </c:pt>
                <c:pt idx="5">
                  <c:v>9.3065693399999996E-2</c:v>
                </c:pt>
                <c:pt idx="6">
                  <c:v>0.1074074074</c:v>
                </c:pt>
                <c:pt idx="7">
                  <c:v>0.1001821494</c:v>
                </c:pt>
                <c:pt idx="8">
                  <c:v>0.1176470588</c:v>
                </c:pt>
                <c:pt idx="9">
                  <c:v>0.1153846154</c:v>
                </c:pt>
                <c:pt idx="10">
                  <c:v>9.0073529400000005E-2</c:v>
                </c:pt>
                <c:pt idx="11">
                  <c:v>0.11131725419999999</c:v>
                </c:pt>
                <c:pt idx="12">
                  <c:v>0.1168831169</c:v>
                </c:pt>
                <c:pt idx="13">
                  <c:v>0.1096408318</c:v>
                </c:pt>
                <c:pt idx="14">
                  <c:v>9.6118299399999996E-2</c:v>
                </c:pt>
                <c:pt idx="15">
                  <c:v>9.3109869600000006E-2</c:v>
                </c:pt>
                <c:pt idx="16">
                  <c:v>8.3179297599999993E-2</c:v>
                </c:pt>
                <c:pt idx="17">
                  <c:v>8.42696629E-2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5.6399132300000002E-2</c:v>
                </c:pt>
                <c:pt idx="1">
                  <c:v>5.5555555600000001E-2</c:v>
                </c:pt>
                <c:pt idx="2">
                  <c:v>6.4308681699999995E-2</c:v>
                </c:pt>
                <c:pt idx="3">
                  <c:v>5.5616139600000003E-2</c:v>
                </c:pt>
                <c:pt idx="4">
                  <c:v>4.4943820199999998E-2</c:v>
                </c:pt>
                <c:pt idx="5">
                  <c:v>4.3230944299999997E-2</c:v>
                </c:pt>
                <c:pt idx="6">
                  <c:v>4.8926014300000001E-2</c:v>
                </c:pt>
                <c:pt idx="7">
                  <c:v>4.5735475900000003E-2</c:v>
                </c:pt>
                <c:pt idx="8">
                  <c:v>5.6650246299999998E-2</c:v>
                </c:pt>
                <c:pt idx="9">
                  <c:v>5.3299492400000002E-2</c:v>
                </c:pt>
                <c:pt idx="10">
                  <c:v>5.72916667E-2</c:v>
                </c:pt>
                <c:pt idx="11">
                  <c:v>4.1450777199999997E-2</c:v>
                </c:pt>
                <c:pt idx="12">
                  <c:v>5.9805285100000001E-2</c:v>
                </c:pt>
                <c:pt idx="13">
                  <c:v>5.4166666699999998E-2</c:v>
                </c:pt>
                <c:pt idx="14">
                  <c:v>5.6551724099999999E-2</c:v>
                </c:pt>
                <c:pt idx="15">
                  <c:v>4.49275362E-2</c:v>
                </c:pt>
                <c:pt idx="16">
                  <c:v>6.0185185199999998E-2</c:v>
                </c:pt>
                <c:pt idx="17">
                  <c:v>4.3189368800000003E-2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9.3633952300000003E-2</c:v>
                </c:pt>
                <c:pt idx="1">
                  <c:v>8.1005976100000002E-2</c:v>
                </c:pt>
                <c:pt idx="2">
                  <c:v>9.2412460900000007E-2</c:v>
                </c:pt>
                <c:pt idx="3">
                  <c:v>9.0408531400000006E-2</c:v>
                </c:pt>
                <c:pt idx="4">
                  <c:v>9.0767827999999995E-2</c:v>
                </c:pt>
                <c:pt idx="5">
                  <c:v>8.7957753599999994E-2</c:v>
                </c:pt>
                <c:pt idx="6">
                  <c:v>8.9975076099999995E-2</c:v>
                </c:pt>
                <c:pt idx="7">
                  <c:v>8.9180303099999997E-2</c:v>
                </c:pt>
                <c:pt idx="8">
                  <c:v>8.8830681499999994E-2</c:v>
                </c:pt>
                <c:pt idx="9">
                  <c:v>8.8612242399999999E-2</c:v>
                </c:pt>
                <c:pt idx="10">
                  <c:v>8.6135505599999995E-2</c:v>
                </c:pt>
                <c:pt idx="11">
                  <c:v>9.0289800399999995E-2</c:v>
                </c:pt>
                <c:pt idx="12">
                  <c:v>8.8690738199999994E-2</c:v>
                </c:pt>
                <c:pt idx="13">
                  <c:v>8.60469445E-2</c:v>
                </c:pt>
                <c:pt idx="14">
                  <c:v>9.3604877099999997E-2</c:v>
                </c:pt>
                <c:pt idx="15">
                  <c:v>8.9074768299999996E-2</c:v>
                </c:pt>
                <c:pt idx="16">
                  <c:v>8.9136216300000001E-2</c:v>
                </c:pt>
                <c:pt idx="17">
                  <c:v>8.60404216E-2</c:v>
                </c:pt>
              </c:numCache>
            </c:numRef>
          </c:val>
          <c:smooth val="0"/>
        </c:ser>
        <c:dLbls>
          <c:showLegendKey val="0"/>
          <c:showVal val="0"/>
          <c:showCatName val="0"/>
          <c:showSerName val="0"/>
          <c:showPercent val="0"/>
          <c:showBubbleSize val="0"/>
        </c:dLbls>
        <c:smooth val="0"/>
        <c:axId val="452242688"/>
        <c:axId val="4522430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2.08027478E-2</c:v>
                </c:pt>
                <c:pt idx="1">
                  <c:v>1.7861649300000001E-2</c:v>
                </c:pt>
                <c:pt idx="2">
                  <c:v>2.01290251E-2</c:v>
                </c:pt>
                <c:pt idx="3">
                  <c:v>2.0473055899999999E-2</c:v>
                </c:pt>
                <c:pt idx="4">
                  <c:v>1.94586645E-2</c:v>
                </c:pt>
                <c:pt idx="5">
                  <c:v>1.8383400800000001E-2</c:v>
                </c:pt>
                <c:pt idx="6">
                  <c:v>1.8293566800000001E-2</c:v>
                </c:pt>
                <c:pt idx="7">
                  <c:v>1.7582807900000001E-2</c:v>
                </c:pt>
                <c:pt idx="8">
                  <c:v>1.7808506200000001E-2</c:v>
                </c:pt>
                <c:pt idx="9">
                  <c:v>1.81758393E-2</c:v>
                </c:pt>
                <c:pt idx="10">
                  <c:v>1.73560273E-2</c:v>
                </c:pt>
                <c:pt idx="11">
                  <c:v>1.8210513500000001E-2</c:v>
                </c:pt>
                <c:pt idx="12">
                  <c:v>1.9984459999999999E-2</c:v>
                </c:pt>
                <c:pt idx="13">
                  <c:v>2.0089077100000002E-2</c:v>
                </c:pt>
                <c:pt idx="14">
                  <c:v>2.1385956899999999E-2</c:v>
                </c:pt>
                <c:pt idx="15">
                  <c:v>2.0429009200000001E-2</c:v>
                </c:pt>
                <c:pt idx="16">
                  <c:v>1.95183378E-2</c:v>
                </c:pt>
                <c:pt idx="17">
                  <c:v>1.7971841999999998E-2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2.0063044700000001E-2</c:v>
                </c:pt>
                <c:pt idx="1">
                  <c:v>1.5813988399999999E-2</c:v>
                </c:pt>
                <c:pt idx="2">
                  <c:v>1.8440718299999999E-2</c:v>
                </c:pt>
                <c:pt idx="3">
                  <c:v>1.6281158800000001E-2</c:v>
                </c:pt>
                <c:pt idx="4">
                  <c:v>1.5867553699999998E-2</c:v>
                </c:pt>
                <c:pt idx="5">
                  <c:v>1.44602536E-2</c:v>
                </c:pt>
                <c:pt idx="6">
                  <c:v>1.53528426E-2</c:v>
                </c:pt>
                <c:pt idx="7">
                  <c:v>1.5196000600000001E-2</c:v>
                </c:pt>
                <c:pt idx="8">
                  <c:v>1.4911167499999999E-2</c:v>
                </c:pt>
                <c:pt idx="9">
                  <c:v>1.6157775900000001E-2</c:v>
                </c:pt>
                <c:pt idx="10">
                  <c:v>1.41246338E-2</c:v>
                </c:pt>
                <c:pt idx="11">
                  <c:v>1.5603744900000001E-2</c:v>
                </c:pt>
                <c:pt idx="12">
                  <c:v>1.7119921400000002E-2</c:v>
                </c:pt>
                <c:pt idx="13">
                  <c:v>1.67995095E-2</c:v>
                </c:pt>
                <c:pt idx="14">
                  <c:v>1.9061641899999999E-2</c:v>
                </c:pt>
                <c:pt idx="15">
                  <c:v>1.6945749499999999E-2</c:v>
                </c:pt>
                <c:pt idx="16">
                  <c:v>1.5303215300000001E-2</c:v>
                </c:pt>
                <c:pt idx="17">
                  <c:v>1.2933911899999999E-2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1.89559638E-2</c:v>
                </c:pt>
                <c:pt idx="1">
                  <c:v>1.55287158E-2</c:v>
                </c:pt>
                <c:pt idx="2">
                  <c:v>1.7173051500000001E-2</c:v>
                </c:pt>
                <c:pt idx="3">
                  <c:v>1.7717895599999998E-2</c:v>
                </c:pt>
                <c:pt idx="4">
                  <c:v>1.5498343100000001E-2</c:v>
                </c:pt>
                <c:pt idx="5">
                  <c:v>1.3769810299999999E-2</c:v>
                </c:pt>
                <c:pt idx="6">
                  <c:v>1.36907561E-2</c:v>
                </c:pt>
                <c:pt idx="7">
                  <c:v>1.35715422E-2</c:v>
                </c:pt>
                <c:pt idx="8">
                  <c:v>1.6277349100000001E-2</c:v>
                </c:pt>
                <c:pt idx="9">
                  <c:v>1.6343475699999999E-2</c:v>
                </c:pt>
                <c:pt idx="10">
                  <c:v>1.4403841000000001E-2</c:v>
                </c:pt>
                <c:pt idx="11">
                  <c:v>1.5790029600000002E-2</c:v>
                </c:pt>
                <c:pt idx="12">
                  <c:v>1.6569516400000001E-2</c:v>
                </c:pt>
                <c:pt idx="13">
                  <c:v>1.5976682700000001E-2</c:v>
                </c:pt>
                <c:pt idx="14">
                  <c:v>1.7544789599999999E-2</c:v>
                </c:pt>
                <c:pt idx="15">
                  <c:v>1.5276961699999999E-2</c:v>
                </c:pt>
                <c:pt idx="16">
                  <c:v>1.49514351E-2</c:v>
                </c:pt>
                <c:pt idx="17">
                  <c:v>1.4063284800000001E-2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2247000"/>
        <c:axId val="452247784"/>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2.3888195399999999E-2</c:v>
                </c:pt>
                <c:pt idx="1">
                  <c:v>2.0915548499999999E-2</c:v>
                </c:pt>
                <c:pt idx="2">
                  <c:v>2.2632081700000001E-2</c:v>
                </c:pt>
                <c:pt idx="3">
                  <c:v>2.2856582300000001E-2</c:v>
                </c:pt>
                <c:pt idx="4">
                  <c:v>2.1719704100000001E-2</c:v>
                </c:pt>
                <c:pt idx="5">
                  <c:v>2.1562134300000001E-2</c:v>
                </c:pt>
                <c:pt idx="6">
                  <c:v>2.09222019E-2</c:v>
                </c:pt>
                <c:pt idx="7">
                  <c:v>1.9401969000000002E-2</c:v>
                </c:pt>
                <c:pt idx="8">
                  <c:v>2.0428196199999998E-2</c:v>
                </c:pt>
                <c:pt idx="9">
                  <c:v>2.05761317E-2</c:v>
                </c:pt>
                <c:pt idx="10">
                  <c:v>1.85838815E-2</c:v>
                </c:pt>
                <c:pt idx="11">
                  <c:v>2.0907686599999999E-2</c:v>
                </c:pt>
                <c:pt idx="12">
                  <c:v>2.1126951800000002E-2</c:v>
                </c:pt>
                <c:pt idx="13">
                  <c:v>2.19684136E-2</c:v>
                </c:pt>
                <c:pt idx="14">
                  <c:v>2.4046099599999999E-2</c:v>
                </c:pt>
                <c:pt idx="15">
                  <c:v>2.2258370600000001E-2</c:v>
                </c:pt>
                <c:pt idx="16">
                  <c:v>2.1531827900000002E-2</c:v>
                </c:pt>
                <c:pt idx="17">
                  <c:v>1.9954904200000002E-2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2.15982721E-2</c:v>
                </c:pt>
                <c:pt idx="1">
                  <c:v>1.74762272E-2</c:v>
                </c:pt>
                <c:pt idx="2">
                  <c:v>2.0290964799999998E-2</c:v>
                </c:pt>
                <c:pt idx="3">
                  <c:v>2.0480854900000001E-2</c:v>
                </c:pt>
                <c:pt idx="4">
                  <c:v>1.7705927600000001E-2</c:v>
                </c:pt>
                <c:pt idx="5">
                  <c:v>1.5883264500000001E-2</c:v>
                </c:pt>
                <c:pt idx="6">
                  <c:v>1.40015703E-2</c:v>
                </c:pt>
                <c:pt idx="7">
                  <c:v>1.45258911E-2</c:v>
                </c:pt>
                <c:pt idx="8">
                  <c:v>1.44321554E-2</c:v>
                </c:pt>
                <c:pt idx="9">
                  <c:v>1.5722851400000001E-2</c:v>
                </c:pt>
                <c:pt idx="10">
                  <c:v>1.5009380900000001E-2</c:v>
                </c:pt>
                <c:pt idx="11">
                  <c:v>1.7629259299999998E-2</c:v>
                </c:pt>
                <c:pt idx="12">
                  <c:v>1.9589552199999999E-2</c:v>
                </c:pt>
                <c:pt idx="13">
                  <c:v>1.8148099099999999E-2</c:v>
                </c:pt>
                <c:pt idx="14">
                  <c:v>1.9709543600000001E-2</c:v>
                </c:pt>
                <c:pt idx="15">
                  <c:v>1.8583954999999999E-2</c:v>
                </c:pt>
                <c:pt idx="16">
                  <c:v>1.38403655E-2</c:v>
                </c:pt>
                <c:pt idx="17">
                  <c:v>1.5178449300000001E-2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1.6767502199999999E-2</c:v>
                </c:pt>
                <c:pt idx="1">
                  <c:v>1.77545692E-2</c:v>
                </c:pt>
                <c:pt idx="2">
                  <c:v>1.7422804900000002E-2</c:v>
                </c:pt>
                <c:pt idx="3">
                  <c:v>1.7486713500000001E-2</c:v>
                </c:pt>
                <c:pt idx="4">
                  <c:v>1.6190476200000001E-2</c:v>
                </c:pt>
                <c:pt idx="5">
                  <c:v>1.6354936899999999E-2</c:v>
                </c:pt>
                <c:pt idx="6">
                  <c:v>1.5155543699999999E-2</c:v>
                </c:pt>
                <c:pt idx="7">
                  <c:v>1.5006821300000001E-2</c:v>
                </c:pt>
                <c:pt idx="8">
                  <c:v>1.47302523E-2</c:v>
                </c:pt>
                <c:pt idx="9">
                  <c:v>1.5906583299999999E-2</c:v>
                </c:pt>
                <c:pt idx="10">
                  <c:v>1.55789086E-2</c:v>
                </c:pt>
                <c:pt idx="11">
                  <c:v>1.6339571000000001E-2</c:v>
                </c:pt>
                <c:pt idx="12">
                  <c:v>1.7375231099999999E-2</c:v>
                </c:pt>
                <c:pt idx="13">
                  <c:v>1.7074981400000001E-2</c:v>
                </c:pt>
                <c:pt idx="14">
                  <c:v>1.6916780400000001E-2</c:v>
                </c:pt>
                <c:pt idx="15">
                  <c:v>1.7388087300000001E-2</c:v>
                </c:pt>
                <c:pt idx="16">
                  <c:v>1.45365301E-2</c:v>
                </c:pt>
                <c:pt idx="17">
                  <c:v>1.62390699E-2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2239552"/>
        <c:axId val="452248960"/>
      </c:lineChart>
      <c:dateAx>
        <c:axId val="452239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960"/>
        <c:crossesAt val="0"/>
        <c:auto val="1"/>
        <c:lblOffset val="100"/>
        <c:baseTimeUnit val="months"/>
        <c:majorUnit val="1"/>
        <c:minorUnit val="23"/>
        <c:minorTimeUnit val="months"/>
      </c:dateAx>
      <c:valAx>
        <c:axId val="45224896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552"/>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2.6910928600000002E-2</c:v>
                </c:pt>
                <c:pt idx="1">
                  <c:v>2.5637746900000001E-2</c:v>
                </c:pt>
                <c:pt idx="2">
                  <c:v>2.5913663600000001E-2</c:v>
                </c:pt>
                <c:pt idx="3">
                  <c:v>2.5341253800000001E-2</c:v>
                </c:pt>
                <c:pt idx="4">
                  <c:v>2.3954372599999999E-2</c:v>
                </c:pt>
                <c:pt idx="5">
                  <c:v>2.2898328900000001E-2</c:v>
                </c:pt>
                <c:pt idx="6">
                  <c:v>2.3451127299999999E-2</c:v>
                </c:pt>
                <c:pt idx="7">
                  <c:v>2.0341903000000001E-2</c:v>
                </c:pt>
                <c:pt idx="8">
                  <c:v>2.30000671E-2</c:v>
                </c:pt>
                <c:pt idx="9">
                  <c:v>2.2568404199999999E-2</c:v>
                </c:pt>
                <c:pt idx="10">
                  <c:v>2.1728893400000001E-2</c:v>
                </c:pt>
                <c:pt idx="11">
                  <c:v>2.1921641799999999E-2</c:v>
                </c:pt>
                <c:pt idx="12">
                  <c:v>2.7113878300000002E-2</c:v>
                </c:pt>
                <c:pt idx="13">
                  <c:v>2.44982885E-2</c:v>
                </c:pt>
                <c:pt idx="14">
                  <c:v>2.5116096500000001E-2</c:v>
                </c:pt>
                <c:pt idx="15">
                  <c:v>2.3155132799999999E-2</c:v>
                </c:pt>
                <c:pt idx="16">
                  <c:v>2.0704904900000001E-2</c:v>
                </c:pt>
                <c:pt idx="17">
                  <c:v>1.9998634899999999E-2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2.1314705400000002E-2</c:v>
                </c:pt>
                <c:pt idx="1">
                  <c:v>2.19661505E-2</c:v>
                </c:pt>
                <c:pt idx="2">
                  <c:v>2.43945554E-2</c:v>
                </c:pt>
                <c:pt idx="3">
                  <c:v>2.2631578900000001E-2</c:v>
                </c:pt>
                <c:pt idx="4">
                  <c:v>2.3737283599999999E-2</c:v>
                </c:pt>
                <c:pt idx="5">
                  <c:v>1.98497854E-2</c:v>
                </c:pt>
                <c:pt idx="6">
                  <c:v>2.1667880600000002E-2</c:v>
                </c:pt>
                <c:pt idx="7">
                  <c:v>1.8563207700000001E-2</c:v>
                </c:pt>
                <c:pt idx="8">
                  <c:v>2.1060410099999999E-2</c:v>
                </c:pt>
                <c:pt idx="9">
                  <c:v>2.1112539E-2</c:v>
                </c:pt>
                <c:pt idx="10">
                  <c:v>1.90988318E-2</c:v>
                </c:pt>
                <c:pt idx="11">
                  <c:v>2.0745364400000001E-2</c:v>
                </c:pt>
                <c:pt idx="12">
                  <c:v>1.9123653899999999E-2</c:v>
                </c:pt>
                <c:pt idx="13">
                  <c:v>1.9867549700000001E-2</c:v>
                </c:pt>
                <c:pt idx="14">
                  <c:v>2.2360703799999999E-2</c:v>
                </c:pt>
                <c:pt idx="15">
                  <c:v>2.1081576500000001E-2</c:v>
                </c:pt>
                <c:pt idx="16">
                  <c:v>1.90369541E-2</c:v>
                </c:pt>
                <c:pt idx="17">
                  <c:v>1.7533828899999999E-2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2.0580213199999999E-2</c:v>
                </c:pt>
                <c:pt idx="1">
                  <c:v>2.2721659700000001E-2</c:v>
                </c:pt>
                <c:pt idx="2">
                  <c:v>2.1344455299999999E-2</c:v>
                </c:pt>
                <c:pt idx="3">
                  <c:v>2.2832159300000002E-2</c:v>
                </c:pt>
                <c:pt idx="4">
                  <c:v>1.6589412099999999E-2</c:v>
                </c:pt>
                <c:pt idx="5">
                  <c:v>1.6580054399999999E-2</c:v>
                </c:pt>
                <c:pt idx="6">
                  <c:v>1.8430884200000001E-2</c:v>
                </c:pt>
                <c:pt idx="7">
                  <c:v>1.4574277700000001E-2</c:v>
                </c:pt>
                <c:pt idx="8">
                  <c:v>2.0165460199999999E-2</c:v>
                </c:pt>
                <c:pt idx="9">
                  <c:v>1.91263892E-2</c:v>
                </c:pt>
                <c:pt idx="10">
                  <c:v>1.79453836E-2</c:v>
                </c:pt>
                <c:pt idx="11">
                  <c:v>1.7815646800000001E-2</c:v>
                </c:pt>
                <c:pt idx="12">
                  <c:v>2.1293170600000001E-2</c:v>
                </c:pt>
                <c:pt idx="13">
                  <c:v>2.0026350500000002E-2</c:v>
                </c:pt>
                <c:pt idx="14">
                  <c:v>2.3279875799999999E-2</c:v>
                </c:pt>
                <c:pt idx="15">
                  <c:v>1.86964425E-2</c:v>
                </c:pt>
                <c:pt idx="16">
                  <c:v>1.80995475E-2</c:v>
                </c:pt>
                <c:pt idx="17">
                  <c:v>1.6124697699999999E-2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2241120"/>
        <c:axId val="452241512"/>
        <c:extLst/>
      </c:lineChart>
      <c:dateAx>
        <c:axId val="452241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ajorTimeUnit val="months"/>
        <c:minorUnit val="23"/>
        <c:minorTimeUnit val="months"/>
      </c:dateAx>
      <c:valAx>
        <c:axId val="452241512"/>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120"/>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1.2375299899999999E-2</c:v>
                </c:pt>
                <c:pt idx="1">
                  <c:v>9.9022469999999994E-3</c:v>
                </c:pt>
                <c:pt idx="2">
                  <c:v>1.63851777E-2</c:v>
                </c:pt>
                <c:pt idx="3">
                  <c:v>1.5155374399999999E-2</c:v>
                </c:pt>
                <c:pt idx="4">
                  <c:v>1.26023126E-2</c:v>
                </c:pt>
                <c:pt idx="5">
                  <c:v>9.8541584999999998E-3</c:v>
                </c:pt>
                <c:pt idx="6">
                  <c:v>1.3602747E-2</c:v>
                </c:pt>
                <c:pt idx="7">
                  <c:v>9.6618356999999995E-3</c:v>
                </c:pt>
                <c:pt idx="8">
                  <c:v>1.07512431E-2</c:v>
                </c:pt>
                <c:pt idx="9">
                  <c:v>1.3195099E-2</c:v>
                </c:pt>
                <c:pt idx="10">
                  <c:v>1.0771747999999999E-2</c:v>
                </c:pt>
                <c:pt idx="11">
                  <c:v>1.19047619E-2</c:v>
                </c:pt>
                <c:pt idx="12">
                  <c:v>1.1701541899999999E-2</c:v>
                </c:pt>
                <c:pt idx="13">
                  <c:v>1.0871061E-2</c:v>
                </c:pt>
                <c:pt idx="14">
                  <c:v>1.40749763E-2</c:v>
                </c:pt>
                <c:pt idx="15">
                  <c:v>1.1732605700000001E-2</c:v>
                </c:pt>
                <c:pt idx="16">
                  <c:v>9.0290318000000001E-3</c:v>
                </c:pt>
                <c:pt idx="17">
                  <c:v>1.18694362E-2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1.22292618E-2</c:v>
                </c:pt>
                <c:pt idx="1">
                  <c:v>1.00870934E-2</c:v>
                </c:pt>
                <c:pt idx="2">
                  <c:v>1.1275102800000001E-2</c:v>
                </c:pt>
                <c:pt idx="3">
                  <c:v>1.11362869E-2</c:v>
                </c:pt>
                <c:pt idx="4">
                  <c:v>1.0733100299999999E-2</c:v>
                </c:pt>
                <c:pt idx="5">
                  <c:v>9.5370553999999993E-3</c:v>
                </c:pt>
                <c:pt idx="6">
                  <c:v>9.4411450999999993E-3</c:v>
                </c:pt>
                <c:pt idx="7">
                  <c:v>9.2578144999999994E-3</c:v>
                </c:pt>
                <c:pt idx="8">
                  <c:v>9.7789337000000007E-3</c:v>
                </c:pt>
                <c:pt idx="9">
                  <c:v>9.0771558000000002E-3</c:v>
                </c:pt>
                <c:pt idx="10">
                  <c:v>8.7987355E-3</c:v>
                </c:pt>
                <c:pt idx="11">
                  <c:v>1.04415584E-2</c:v>
                </c:pt>
                <c:pt idx="12">
                  <c:v>1.32937874E-2</c:v>
                </c:pt>
                <c:pt idx="13">
                  <c:v>1.0860261100000001E-2</c:v>
                </c:pt>
                <c:pt idx="14">
                  <c:v>1.15501202E-2</c:v>
                </c:pt>
                <c:pt idx="15">
                  <c:v>1.0573382399999999E-2</c:v>
                </c:pt>
                <c:pt idx="16">
                  <c:v>9.3869012000000005E-3</c:v>
                </c:pt>
                <c:pt idx="17">
                  <c:v>9.3891588000000002E-3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1.2188602600000001E-2</c:v>
                </c:pt>
                <c:pt idx="1">
                  <c:v>1.01021073E-2</c:v>
                </c:pt>
                <c:pt idx="2">
                  <c:v>1.1484383399999999E-2</c:v>
                </c:pt>
                <c:pt idx="3">
                  <c:v>1.10115513E-2</c:v>
                </c:pt>
                <c:pt idx="4">
                  <c:v>1.02186573E-2</c:v>
                </c:pt>
                <c:pt idx="5">
                  <c:v>1.0757458100000001E-2</c:v>
                </c:pt>
                <c:pt idx="6">
                  <c:v>1.1635788500000001E-2</c:v>
                </c:pt>
                <c:pt idx="7">
                  <c:v>1.08114392E-2</c:v>
                </c:pt>
                <c:pt idx="8">
                  <c:v>9.5148595999999998E-3</c:v>
                </c:pt>
                <c:pt idx="9">
                  <c:v>8.8310481000000007E-3</c:v>
                </c:pt>
                <c:pt idx="10">
                  <c:v>8.6651053999999995E-3</c:v>
                </c:pt>
                <c:pt idx="11">
                  <c:v>9.7493036000000002E-3</c:v>
                </c:pt>
                <c:pt idx="12">
                  <c:v>1.07345314E-2</c:v>
                </c:pt>
                <c:pt idx="13">
                  <c:v>9.9139989999999997E-3</c:v>
                </c:pt>
                <c:pt idx="14">
                  <c:v>1.30190007E-2</c:v>
                </c:pt>
                <c:pt idx="15">
                  <c:v>1.2103951599999999E-2</c:v>
                </c:pt>
                <c:pt idx="16">
                  <c:v>1.03864734E-2</c:v>
                </c:pt>
                <c:pt idx="17">
                  <c:v>1.0517198700000001E-2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58074032"/>
        <c:axId val="477322752"/>
      </c:lineChart>
      <c:dateAx>
        <c:axId val="458074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03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1.9573178399999999E-2</c:v>
                </c:pt>
                <c:pt idx="1">
                  <c:v>1.5361178099999999E-2</c:v>
                </c:pt>
                <c:pt idx="2">
                  <c:v>1.7771615800000001E-2</c:v>
                </c:pt>
                <c:pt idx="3">
                  <c:v>2.0886398399999999E-2</c:v>
                </c:pt>
                <c:pt idx="4">
                  <c:v>1.52007276E-2</c:v>
                </c:pt>
                <c:pt idx="5">
                  <c:v>1.5503876E-2</c:v>
                </c:pt>
                <c:pt idx="6">
                  <c:v>1.5847860500000002E-2</c:v>
                </c:pt>
                <c:pt idx="7">
                  <c:v>1.34192163E-2</c:v>
                </c:pt>
                <c:pt idx="8">
                  <c:v>1.3842225499999999E-2</c:v>
                </c:pt>
                <c:pt idx="9">
                  <c:v>1.4272249900000001E-2</c:v>
                </c:pt>
                <c:pt idx="10">
                  <c:v>1.4316880299999999E-2</c:v>
                </c:pt>
                <c:pt idx="11">
                  <c:v>1.6369047599999999E-2</c:v>
                </c:pt>
                <c:pt idx="12">
                  <c:v>1.6106828199999999E-2</c:v>
                </c:pt>
                <c:pt idx="13">
                  <c:v>1.3898445000000001E-2</c:v>
                </c:pt>
                <c:pt idx="14">
                  <c:v>2.0435782900000001E-2</c:v>
                </c:pt>
                <c:pt idx="15">
                  <c:v>1.5825375199999998E-2</c:v>
                </c:pt>
                <c:pt idx="16">
                  <c:v>1.4446450899999999E-2</c:v>
                </c:pt>
                <c:pt idx="17">
                  <c:v>1.4130281200000001E-2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2.4311183100000001E-2</c:v>
                </c:pt>
                <c:pt idx="1">
                  <c:v>1.9239285500000002E-2</c:v>
                </c:pt>
                <c:pt idx="2">
                  <c:v>2.1775949700000002E-2</c:v>
                </c:pt>
                <c:pt idx="3">
                  <c:v>2.0006749300000001E-2</c:v>
                </c:pt>
                <c:pt idx="4">
                  <c:v>1.7921323400000001E-2</c:v>
                </c:pt>
                <c:pt idx="5">
                  <c:v>1.698788E-2</c:v>
                </c:pt>
                <c:pt idx="6">
                  <c:v>1.6953454100000001E-2</c:v>
                </c:pt>
                <c:pt idx="7">
                  <c:v>1.78394965E-2</c:v>
                </c:pt>
                <c:pt idx="8">
                  <c:v>1.5968790600000001E-2</c:v>
                </c:pt>
                <c:pt idx="9">
                  <c:v>1.65371172E-2</c:v>
                </c:pt>
                <c:pt idx="10">
                  <c:v>1.9020021099999999E-2</c:v>
                </c:pt>
                <c:pt idx="11">
                  <c:v>1.7558441599999999E-2</c:v>
                </c:pt>
                <c:pt idx="12">
                  <c:v>1.9066786700000001E-2</c:v>
                </c:pt>
                <c:pt idx="13">
                  <c:v>2.1453027999999999E-2</c:v>
                </c:pt>
                <c:pt idx="14">
                  <c:v>2.04348281E-2</c:v>
                </c:pt>
                <c:pt idx="15">
                  <c:v>1.7674907900000002E-2</c:v>
                </c:pt>
                <c:pt idx="16">
                  <c:v>1.57699941E-2</c:v>
                </c:pt>
                <c:pt idx="17">
                  <c:v>1.4302090700000001E-2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1.97797498E-2</c:v>
                </c:pt>
                <c:pt idx="1">
                  <c:v>1.39039757E-2</c:v>
                </c:pt>
                <c:pt idx="2">
                  <c:v>1.7172909699999999E-2</c:v>
                </c:pt>
                <c:pt idx="3">
                  <c:v>1.50059376E-2</c:v>
                </c:pt>
                <c:pt idx="4">
                  <c:v>1.39545105E-2</c:v>
                </c:pt>
                <c:pt idx="5">
                  <c:v>1.47499168E-2</c:v>
                </c:pt>
                <c:pt idx="6">
                  <c:v>1.4685946700000001E-2</c:v>
                </c:pt>
                <c:pt idx="7">
                  <c:v>1.1625203400000001E-2</c:v>
                </c:pt>
                <c:pt idx="8">
                  <c:v>1.40960883E-2</c:v>
                </c:pt>
                <c:pt idx="9">
                  <c:v>1.41761562E-2</c:v>
                </c:pt>
                <c:pt idx="10">
                  <c:v>1.42857143E-2</c:v>
                </c:pt>
                <c:pt idx="11">
                  <c:v>1.5900649999999999E-2</c:v>
                </c:pt>
                <c:pt idx="12">
                  <c:v>1.56796526E-2</c:v>
                </c:pt>
                <c:pt idx="13">
                  <c:v>1.4333492600000001E-2</c:v>
                </c:pt>
                <c:pt idx="14">
                  <c:v>1.513019E-2</c:v>
                </c:pt>
                <c:pt idx="15">
                  <c:v>1.3527945899999999E-2</c:v>
                </c:pt>
                <c:pt idx="16">
                  <c:v>1.15942029E-2</c:v>
                </c:pt>
                <c:pt idx="17">
                  <c:v>1.32392972E-2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2255232"/>
        <c:axId val="452252488"/>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inorUnit val="23"/>
        <c:minorTimeUnit val="months"/>
      </c:dateAx>
      <c:valAx>
        <c:axId val="45225248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1.86248912E-2</c:v>
                </c:pt>
                <c:pt idx="1">
                  <c:v>1.6212861700000001E-2</c:v>
                </c:pt>
                <c:pt idx="2">
                  <c:v>1.6521639099999999E-2</c:v>
                </c:pt>
                <c:pt idx="3">
                  <c:v>1.6099214300000001E-2</c:v>
                </c:pt>
                <c:pt idx="4">
                  <c:v>1.4956761000000001E-2</c:v>
                </c:pt>
                <c:pt idx="5">
                  <c:v>1.5502494699999999E-2</c:v>
                </c:pt>
                <c:pt idx="6">
                  <c:v>1.5061872E-2</c:v>
                </c:pt>
                <c:pt idx="7">
                  <c:v>1.44492132E-2</c:v>
                </c:pt>
                <c:pt idx="8">
                  <c:v>1.5070410899999999E-2</c:v>
                </c:pt>
                <c:pt idx="9">
                  <c:v>1.5393821800000001E-2</c:v>
                </c:pt>
                <c:pt idx="10">
                  <c:v>1.34860637E-2</c:v>
                </c:pt>
                <c:pt idx="11">
                  <c:v>1.5790996700000001E-2</c:v>
                </c:pt>
                <c:pt idx="12">
                  <c:v>1.6098444900000002E-2</c:v>
                </c:pt>
                <c:pt idx="13">
                  <c:v>1.54806544E-2</c:v>
                </c:pt>
                <c:pt idx="14">
                  <c:v>1.7045571700000001E-2</c:v>
                </c:pt>
                <c:pt idx="15">
                  <c:v>1.5288988999999999E-2</c:v>
                </c:pt>
                <c:pt idx="16">
                  <c:v>1.40005958E-2</c:v>
                </c:pt>
                <c:pt idx="17">
                  <c:v>1.3781673899999999E-2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1.54373928E-2</c:v>
                </c:pt>
                <c:pt idx="1">
                  <c:v>1.27984135E-2</c:v>
                </c:pt>
                <c:pt idx="2">
                  <c:v>1.4808441300000001E-2</c:v>
                </c:pt>
                <c:pt idx="3">
                  <c:v>1.4145329099999999E-2</c:v>
                </c:pt>
                <c:pt idx="4">
                  <c:v>1.3125398E-2</c:v>
                </c:pt>
                <c:pt idx="5">
                  <c:v>1.25825633E-2</c:v>
                </c:pt>
                <c:pt idx="6">
                  <c:v>1.25035702E-2</c:v>
                </c:pt>
                <c:pt idx="7">
                  <c:v>1.18541966E-2</c:v>
                </c:pt>
                <c:pt idx="8">
                  <c:v>1.2717156800000001E-2</c:v>
                </c:pt>
                <c:pt idx="9">
                  <c:v>1.21087838E-2</c:v>
                </c:pt>
                <c:pt idx="10">
                  <c:v>1.14366234E-2</c:v>
                </c:pt>
                <c:pt idx="11">
                  <c:v>1.3795560199999999E-2</c:v>
                </c:pt>
                <c:pt idx="12">
                  <c:v>1.3004757400000001E-2</c:v>
                </c:pt>
                <c:pt idx="13">
                  <c:v>1.28825798E-2</c:v>
                </c:pt>
                <c:pt idx="14">
                  <c:v>1.4103121999999999E-2</c:v>
                </c:pt>
                <c:pt idx="15">
                  <c:v>1.32743363E-2</c:v>
                </c:pt>
                <c:pt idx="16">
                  <c:v>1.22462562E-2</c:v>
                </c:pt>
                <c:pt idx="17">
                  <c:v>1.1919922600000001E-2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1.4308591400000001E-2</c:v>
                </c:pt>
                <c:pt idx="1">
                  <c:v>1.3577775E-2</c:v>
                </c:pt>
                <c:pt idx="2">
                  <c:v>1.3395971E-2</c:v>
                </c:pt>
                <c:pt idx="3">
                  <c:v>1.40105803E-2</c:v>
                </c:pt>
                <c:pt idx="4">
                  <c:v>1.20768874E-2</c:v>
                </c:pt>
                <c:pt idx="5">
                  <c:v>1.2564529200000001E-2</c:v>
                </c:pt>
                <c:pt idx="6">
                  <c:v>1.2377091600000001E-2</c:v>
                </c:pt>
                <c:pt idx="7">
                  <c:v>1.07626279E-2</c:v>
                </c:pt>
                <c:pt idx="8">
                  <c:v>1.19678502E-2</c:v>
                </c:pt>
                <c:pt idx="9">
                  <c:v>1.1345218799999999E-2</c:v>
                </c:pt>
                <c:pt idx="10">
                  <c:v>1.22772634E-2</c:v>
                </c:pt>
                <c:pt idx="11">
                  <c:v>1.23396184E-2</c:v>
                </c:pt>
                <c:pt idx="12">
                  <c:v>1.3121027800000001E-2</c:v>
                </c:pt>
                <c:pt idx="13">
                  <c:v>1.2886714699999999E-2</c:v>
                </c:pt>
                <c:pt idx="14">
                  <c:v>1.4256437699999999E-2</c:v>
                </c:pt>
                <c:pt idx="15">
                  <c:v>1.2784026699999999E-2</c:v>
                </c:pt>
                <c:pt idx="16">
                  <c:v>1.24362098E-2</c:v>
                </c:pt>
                <c:pt idx="17">
                  <c:v>1.1340424E-2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2253272"/>
        <c:axId val="452253664"/>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1.5989676800000002E-2</c:v>
                </c:pt>
                <c:pt idx="1">
                  <c:v>1.3549983099999999E-2</c:v>
                </c:pt>
                <c:pt idx="2">
                  <c:v>1.2650502100000001E-2</c:v>
                </c:pt>
                <c:pt idx="3">
                  <c:v>1.2486641499999999E-2</c:v>
                </c:pt>
                <c:pt idx="4">
                  <c:v>1.2026597300000001E-2</c:v>
                </c:pt>
                <c:pt idx="5">
                  <c:v>1.15807419E-2</c:v>
                </c:pt>
                <c:pt idx="6">
                  <c:v>1.10270013E-2</c:v>
                </c:pt>
                <c:pt idx="7">
                  <c:v>1.1736658699999999E-2</c:v>
                </c:pt>
                <c:pt idx="8">
                  <c:v>1.00991326E-2</c:v>
                </c:pt>
                <c:pt idx="9">
                  <c:v>1.2136677699999999E-2</c:v>
                </c:pt>
                <c:pt idx="10">
                  <c:v>1.12266903E-2</c:v>
                </c:pt>
                <c:pt idx="11">
                  <c:v>1.31859852E-2</c:v>
                </c:pt>
                <c:pt idx="12">
                  <c:v>1.23241709E-2</c:v>
                </c:pt>
                <c:pt idx="13">
                  <c:v>1.2240994599999999E-2</c:v>
                </c:pt>
                <c:pt idx="14">
                  <c:v>1.50747482E-2</c:v>
                </c:pt>
                <c:pt idx="15">
                  <c:v>1.22953431E-2</c:v>
                </c:pt>
                <c:pt idx="16">
                  <c:v>1.0852713199999999E-2</c:v>
                </c:pt>
                <c:pt idx="17">
                  <c:v>1.18253287E-2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1.7711249500000002E-2</c:v>
                </c:pt>
                <c:pt idx="1">
                  <c:v>1.34588725E-2</c:v>
                </c:pt>
                <c:pt idx="2">
                  <c:v>1.52015486E-2</c:v>
                </c:pt>
                <c:pt idx="3">
                  <c:v>1.3136006400000001E-2</c:v>
                </c:pt>
                <c:pt idx="4">
                  <c:v>1.2508767800000001E-2</c:v>
                </c:pt>
                <c:pt idx="5">
                  <c:v>1.3435927800000001E-2</c:v>
                </c:pt>
                <c:pt idx="6">
                  <c:v>1.20807789E-2</c:v>
                </c:pt>
                <c:pt idx="7">
                  <c:v>1.2297854E-2</c:v>
                </c:pt>
                <c:pt idx="8">
                  <c:v>1.15134633E-2</c:v>
                </c:pt>
                <c:pt idx="9">
                  <c:v>1.1772072600000001E-2</c:v>
                </c:pt>
                <c:pt idx="10">
                  <c:v>1.14540248E-2</c:v>
                </c:pt>
                <c:pt idx="11">
                  <c:v>1.22098569E-2</c:v>
                </c:pt>
                <c:pt idx="12">
                  <c:v>1.43954554E-2</c:v>
                </c:pt>
                <c:pt idx="13">
                  <c:v>1.29635601E-2</c:v>
                </c:pt>
                <c:pt idx="14">
                  <c:v>1.46418429E-2</c:v>
                </c:pt>
                <c:pt idx="15">
                  <c:v>1.1453296E-2</c:v>
                </c:pt>
                <c:pt idx="16">
                  <c:v>1.16970402E-2</c:v>
                </c:pt>
                <c:pt idx="17">
                  <c:v>1.20497708E-2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1.70522629E-2</c:v>
                </c:pt>
                <c:pt idx="1">
                  <c:v>1.43831827E-2</c:v>
                </c:pt>
                <c:pt idx="2">
                  <c:v>1.3321250600000001E-2</c:v>
                </c:pt>
                <c:pt idx="3">
                  <c:v>1.18734705E-2</c:v>
                </c:pt>
                <c:pt idx="4">
                  <c:v>1.2371895500000001E-2</c:v>
                </c:pt>
                <c:pt idx="5">
                  <c:v>1.32797157E-2</c:v>
                </c:pt>
                <c:pt idx="6">
                  <c:v>1.2961021600000001E-2</c:v>
                </c:pt>
                <c:pt idx="7">
                  <c:v>1.1638056399999999E-2</c:v>
                </c:pt>
                <c:pt idx="8">
                  <c:v>1.1627907E-2</c:v>
                </c:pt>
                <c:pt idx="9">
                  <c:v>1.4281463899999999E-2</c:v>
                </c:pt>
                <c:pt idx="10">
                  <c:v>1.1126845999999999E-2</c:v>
                </c:pt>
                <c:pt idx="11">
                  <c:v>1.1988011999999999E-2</c:v>
                </c:pt>
                <c:pt idx="12">
                  <c:v>1.20775398E-2</c:v>
                </c:pt>
                <c:pt idx="13">
                  <c:v>1.23854597E-2</c:v>
                </c:pt>
                <c:pt idx="14">
                  <c:v>1.2424810200000001E-2</c:v>
                </c:pt>
                <c:pt idx="15">
                  <c:v>1.27203526E-2</c:v>
                </c:pt>
                <c:pt idx="16">
                  <c:v>1.10644401E-2</c:v>
                </c:pt>
                <c:pt idx="17">
                  <c:v>1.1599005799999999E-2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1893944"/>
        <c:axId val="451894336"/>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 val="autoZero"/>
        <c:auto val="1"/>
        <c:lblOffset val="100"/>
        <c:baseTimeUnit val="months"/>
        <c:majorUnit val="1"/>
        <c:minorUnit val="23"/>
        <c:minorTimeUnit val="months"/>
      </c:dateAx>
      <c:valAx>
        <c:axId val="45189433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1.8832391699999999E-2</c:v>
                </c:pt>
                <c:pt idx="1">
                  <c:v>1.32928219E-2</c:v>
                </c:pt>
                <c:pt idx="2">
                  <c:v>1.51515152E-2</c:v>
                </c:pt>
                <c:pt idx="3">
                  <c:v>1.19895092E-2</c:v>
                </c:pt>
                <c:pt idx="4">
                  <c:v>1.4525993900000001E-2</c:v>
                </c:pt>
                <c:pt idx="5">
                  <c:v>1.66731291E-2</c:v>
                </c:pt>
                <c:pt idx="6">
                  <c:v>1.41732283E-2</c:v>
                </c:pt>
                <c:pt idx="7">
                  <c:v>1.6565656599999999E-2</c:v>
                </c:pt>
                <c:pt idx="8">
                  <c:v>1.30772374E-2</c:v>
                </c:pt>
                <c:pt idx="9">
                  <c:v>1.3513513499999999E-2</c:v>
                </c:pt>
                <c:pt idx="10">
                  <c:v>1.1264080100000001E-2</c:v>
                </c:pt>
                <c:pt idx="11">
                  <c:v>1.41430948E-2</c:v>
                </c:pt>
                <c:pt idx="12">
                  <c:v>1.6455696200000001E-2</c:v>
                </c:pt>
                <c:pt idx="13">
                  <c:v>1.52736529E-2</c:v>
                </c:pt>
                <c:pt idx="14">
                  <c:v>1.7376913500000001E-2</c:v>
                </c:pt>
                <c:pt idx="15">
                  <c:v>1.4799154300000001E-2</c:v>
                </c:pt>
                <c:pt idx="16">
                  <c:v>1.24410124E-2</c:v>
                </c:pt>
                <c:pt idx="17">
                  <c:v>1.6136066300000002E-2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1.5805363199999999E-2</c:v>
                </c:pt>
                <c:pt idx="1">
                  <c:v>1.35255384E-2</c:v>
                </c:pt>
                <c:pt idx="2">
                  <c:v>1.4373716599999999E-2</c:v>
                </c:pt>
                <c:pt idx="3">
                  <c:v>1.11263266E-2</c:v>
                </c:pt>
                <c:pt idx="4">
                  <c:v>1.62041027E-2</c:v>
                </c:pt>
                <c:pt idx="5">
                  <c:v>1.54192654E-2</c:v>
                </c:pt>
                <c:pt idx="6">
                  <c:v>1.1032028500000001E-2</c:v>
                </c:pt>
                <c:pt idx="7">
                  <c:v>1.04875805E-2</c:v>
                </c:pt>
                <c:pt idx="8">
                  <c:v>1.4584891500000001E-2</c:v>
                </c:pt>
                <c:pt idx="9">
                  <c:v>1.31135257E-2</c:v>
                </c:pt>
                <c:pt idx="10">
                  <c:v>1.2586887099999999E-2</c:v>
                </c:pt>
                <c:pt idx="11">
                  <c:v>1.1958146500000001E-2</c:v>
                </c:pt>
                <c:pt idx="12">
                  <c:v>1.1898017E-2</c:v>
                </c:pt>
                <c:pt idx="13">
                  <c:v>1.2564671100000001E-2</c:v>
                </c:pt>
                <c:pt idx="14">
                  <c:v>1.4650705700000001E-2</c:v>
                </c:pt>
                <c:pt idx="15">
                  <c:v>1.0340524199999999E-2</c:v>
                </c:pt>
                <c:pt idx="16">
                  <c:v>1.2477396E-2</c:v>
                </c:pt>
                <c:pt idx="17">
                  <c:v>1.179941E-2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1.9337684300000001E-2</c:v>
                </c:pt>
                <c:pt idx="1">
                  <c:v>9.1368117000000006E-3</c:v>
                </c:pt>
                <c:pt idx="2">
                  <c:v>1.5861908099999999E-2</c:v>
                </c:pt>
                <c:pt idx="3">
                  <c:v>1.2987013E-2</c:v>
                </c:pt>
                <c:pt idx="4">
                  <c:v>1.4319809100000001E-2</c:v>
                </c:pt>
                <c:pt idx="5">
                  <c:v>1.3623326999999999E-2</c:v>
                </c:pt>
                <c:pt idx="6">
                  <c:v>1.24148004E-2</c:v>
                </c:pt>
                <c:pt idx="7">
                  <c:v>1.0521042099999999E-2</c:v>
                </c:pt>
                <c:pt idx="8">
                  <c:v>1.1144883499999999E-2</c:v>
                </c:pt>
                <c:pt idx="9">
                  <c:v>8.9951169000000008E-3</c:v>
                </c:pt>
                <c:pt idx="10">
                  <c:v>1.0892116199999999E-2</c:v>
                </c:pt>
                <c:pt idx="11">
                  <c:v>1.45002589E-2</c:v>
                </c:pt>
                <c:pt idx="12">
                  <c:v>1.11688312E-2</c:v>
                </c:pt>
                <c:pt idx="13">
                  <c:v>1.5010351999999999E-2</c:v>
                </c:pt>
                <c:pt idx="14">
                  <c:v>1.12187659E-2</c:v>
                </c:pt>
                <c:pt idx="15">
                  <c:v>1.28402671E-2</c:v>
                </c:pt>
                <c:pt idx="16">
                  <c:v>1.2358664199999999E-2</c:v>
                </c:pt>
                <c:pt idx="17">
                  <c:v>1.0920010900000001E-2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1894728"/>
        <c:axId val="451892768"/>
        <c:extLst/>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2.1039544800000001E-2</c:v>
                </c:pt>
                <c:pt idx="1">
                  <c:v>1.7456958700000001E-2</c:v>
                </c:pt>
                <c:pt idx="2">
                  <c:v>1.6210306099999999E-2</c:v>
                </c:pt>
                <c:pt idx="3">
                  <c:v>1.39934376E-2</c:v>
                </c:pt>
                <c:pt idx="4">
                  <c:v>1.7183653399999999E-2</c:v>
                </c:pt>
                <c:pt idx="5">
                  <c:v>1.6542843000000002E-2</c:v>
                </c:pt>
                <c:pt idx="6">
                  <c:v>1.77706784E-2</c:v>
                </c:pt>
                <c:pt idx="7">
                  <c:v>1.6446700500000001E-2</c:v>
                </c:pt>
                <c:pt idx="8">
                  <c:v>1.34934072E-2</c:v>
                </c:pt>
                <c:pt idx="9">
                  <c:v>1.6481807800000001E-2</c:v>
                </c:pt>
                <c:pt idx="10">
                  <c:v>1.4547555300000001E-2</c:v>
                </c:pt>
                <c:pt idx="11">
                  <c:v>1.5627433699999999E-2</c:v>
                </c:pt>
                <c:pt idx="12">
                  <c:v>1.8200836799999998E-2</c:v>
                </c:pt>
                <c:pt idx="13">
                  <c:v>1.65957888E-2</c:v>
                </c:pt>
                <c:pt idx="14">
                  <c:v>1.9574036499999999E-2</c:v>
                </c:pt>
                <c:pt idx="15">
                  <c:v>1.79683512E-2</c:v>
                </c:pt>
                <c:pt idx="16">
                  <c:v>1.49129211E-2</c:v>
                </c:pt>
                <c:pt idx="17">
                  <c:v>1.43561174E-2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1.45967935E-2</c:v>
                </c:pt>
                <c:pt idx="1">
                  <c:v>1.4513613999999999E-2</c:v>
                </c:pt>
                <c:pt idx="2">
                  <c:v>1.38921592E-2</c:v>
                </c:pt>
                <c:pt idx="3">
                  <c:v>1.28054511E-2</c:v>
                </c:pt>
                <c:pt idx="4">
                  <c:v>1.42426071E-2</c:v>
                </c:pt>
                <c:pt idx="5">
                  <c:v>1.02214651E-2</c:v>
                </c:pt>
                <c:pt idx="6">
                  <c:v>9.4629469999999993E-3</c:v>
                </c:pt>
                <c:pt idx="7">
                  <c:v>1.08886108E-2</c:v>
                </c:pt>
                <c:pt idx="8">
                  <c:v>1.08544743E-2</c:v>
                </c:pt>
                <c:pt idx="9">
                  <c:v>1.1108306E-2</c:v>
                </c:pt>
                <c:pt idx="10">
                  <c:v>1.29040501E-2</c:v>
                </c:pt>
                <c:pt idx="11">
                  <c:v>1.0574595500000001E-2</c:v>
                </c:pt>
                <c:pt idx="12">
                  <c:v>1.3068545799999999E-2</c:v>
                </c:pt>
                <c:pt idx="13">
                  <c:v>1.04139882E-2</c:v>
                </c:pt>
                <c:pt idx="14">
                  <c:v>1.074725E-2</c:v>
                </c:pt>
                <c:pt idx="15">
                  <c:v>1.13236034E-2</c:v>
                </c:pt>
                <c:pt idx="16">
                  <c:v>1.07000129E-2</c:v>
                </c:pt>
                <c:pt idx="17">
                  <c:v>1.0615989500000001E-2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1.45246838E-2</c:v>
                </c:pt>
                <c:pt idx="1">
                  <c:v>1.38922939E-2</c:v>
                </c:pt>
                <c:pt idx="2">
                  <c:v>1.38601243E-2</c:v>
                </c:pt>
                <c:pt idx="3">
                  <c:v>1.2859668899999999E-2</c:v>
                </c:pt>
                <c:pt idx="4">
                  <c:v>1.3131066E-2</c:v>
                </c:pt>
                <c:pt idx="5">
                  <c:v>1.3060009900000001E-2</c:v>
                </c:pt>
                <c:pt idx="6">
                  <c:v>1.18798628E-2</c:v>
                </c:pt>
                <c:pt idx="7">
                  <c:v>1.2092310300000001E-2</c:v>
                </c:pt>
                <c:pt idx="8">
                  <c:v>1.2184657600000001E-2</c:v>
                </c:pt>
                <c:pt idx="9">
                  <c:v>1.2816072E-2</c:v>
                </c:pt>
                <c:pt idx="10">
                  <c:v>1.08325325E-2</c:v>
                </c:pt>
                <c:pt idx="11">
                  <c:v>1.2939958600000001E-2</c:v>
                </c:pt>
                <c:pt idx="12">
                  <c:v>1.30028798E-2</c:v>
                </c:pt>
                <c:pt idx="13">
                  <c:v>1.3670185200000001E-2</c:v>
                </c:pt>
                <c:pt idx="14">
                  <c:v>1.5998638400000001E-2</c:v>
                </c:pt>
                <c:pt idx="15">
                  <c:v>1.28707808E-2</c:v>
                </c:pt>
                <c:pt idx="16">
                  <c:v>1.24578251E-2</c:v>
                </c:pt>
                <c:pt idx="17">
                  <c:v>1.1178140499999999E-2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1895512"/>
        <c:axId val="451895904"/>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2.0313161199999999E-2</c:v>
                </c:pt>
                <c:pt idx="1">
                  <c:v>1.7967599399999999E-2</c:v>
                </c:pt>
                <c:pt idx="2">
                  <c:v>1.8641165599999999E-2</c:v>
                </c:pt>
                <c:pt idx="3">
                  <c:v>1.8766058499999998E-2</c:v>
                </c:pt>
                <c:pt idx="4">
                  <c:v>1.77063828E-2</c:v>
                </c:pt>
                <c:pt idx="5">
                  <c:v>1.80870024E-2</c:v>
                </c:pt>
                <c:pt idx="6">
                  <c:v>1.6013050099999999E-2</c:v>
                </c:pt>
                <c:pt idx="7">
                  <c:v>1.66694958E-2</c:v>
                </c:pt>
                <c:pt idx="8">
                  <c:v>1.59559835E-2</c:v>
                </c:pt>
                <c:pt idx="9">
                  <c:v>1.7754551100000002E-2</c:v>
                </c:pt>
                <c:pt idx="10">
                  <c:v>1.6392864699999999E-2</c:v>
                </c:pt>
                <c:pt idx="11">
                  <c:v>1.8273295799999999E-2</c:v>
                </c:pt>
                <c:pt idx="12">
                  <c:v>1.87116126E-2</c:v>
                </c:pt>
                <c:pt idx="13">
                  <c:v>1.74331551E-2</c:v>
                </c:pt>
                <c:pt idx="14">
                  <c:v>1.94857443E-2</c:v>
                </c:pt>
                <c:pt idx="15">
                  <c:v>1.7972757799999999E-2</c:v>
                </c:pt>
                <c:pt idx="16">
                  <c:v>1.6831861600000001E-2</c:v>
                </c:pt>
                <c:pt idx="17">
                  <c:v>1.6284613999999999E-2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5.6179775000000003E-3</c:v>
                </c:pt>
                <c:pt idx="1">
                  <c:v>1.13636364E-2</c:v>
                </c:pt>
                <c:pt idx="2">
                  <c:v>5.7471264000000001E-3</c:v>
                </c:pt>
                <c:pt idx="3">
                  <c:v>2.2099447500000001E-2</c:v>
                </c:pt>
                <c:pt idx="4">
                  <c:v>5.3191489E-3</c:v>
                </c:pt>
                <c:pt idx="5">
                  <c:v>1.04166667E-2</c:v>
                </c:pt>
                <c:pt idx="6">
                  <c:v>1.04166667E-2</c:v>
                </c:pt>
                <c:pt idx="7">
                  <c:v>5.5555556000000004E-3</c:v>
                </c:pt>
                <c:pt idx="8">
                  <c:v>1.7857142900000001E-2</c:v>
                </c:pt>
                <c:pt idx="9">
                  <c:v>6.4516128999999997E-3</c:v>
                </c:pt>
                <c:pt idx="10">
                  <c:v>0</c:v>
                </c:pt>
                <c:pt idx="11">
                  <c:v>1.8292682899999999E-2</c:v>
                </c:pt>
                <c:pt idx="12">
                  <c:v>1.19047619E-2</c:v>
                </c:pt>
                <c:pt idx="13">
                  <c:v>1.22699387E-2</c:v>
                </c:pt>
                <c:pt idx="14">
                  <c:v>0</c:v>
                </c:pt>
                <c:pt idx="15">
                  <c:v>0</c:v>
                </c:pt>
                <c:pt idx="16">
                  <c:v>1.8867924500000001E-2</c:v>
                </c:pt>
                <c:pt idx="17">
                  <c:v>6.1349693000000002E-3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1.8115942E-3</c:v>
                </c:pt>
                <c:pt idx="1">
                  <c:v>1.32827324E-2</c:v>
                </c:pt>
                <c:pt idx="2">
                  <c:v>1.8552875999999999E-3</c:v>
                </c:pt>
                <c:pt idx="3">
                  <c:v>1.4897579100000001E-2</c:v>
                </c:pt>
                <c:pt idx="4">
                  <c:v>1.09289617E-2</c:v>
                </c:pt>
                <c:pt idx="5">
                  <c:v>9.1240876000000005E-3</c:v>
                </c:pt>
                <c:pt idx="6">
                  <c:v>1.8518518999999999E-3</c:v>
                </c:pt>
                <c:pt idx="7">
                  <c:v>7.2859745000000004E-3</c:v>
                </c:pt>
                <c:pt idx="8">
                  <c:v>5.5147058999999998E-3</c:v>
                </c:pt>
                <c:pt idx="9">
                  <c:v>1.8315018E-3</c:v>
                </c:pt>
                <c:pt idx="10">
                  <c:v>1.8382353E-3</c:v>
                </c:pt>
                <c:pt idx="11">
                  <c:v>9.2764378000000005E-3</c:v>
                </c:pt>
                <c:pt idx="12">
                  <c:v>7.4211503000000002E-3</c:v>
                </c:pt>
                <c:pt idx="13">
                  <c:v>3.7807182999999999E-3</c:v>
                </c:pt>
                <c:pt idx="14">
                  <c:v>1.1090572999999999E-2</c:v>
                </c:pt>
                <c:pt idx="15">
                  <c:v>5.5865921999999997E-3</c:v>
                </c:pt>
                <c:pt idx="16">
                  <c:v>5.5452864999999997E-3</c:v>
                </c:pt>
                <c:pt idx="17">
                  <c:v>1.8726591999999999E-3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1.0845987E-3</c:v>
                </c:pt>
                <c:pt idx="1">
                  <c:v>1.0893246E-3</c:v>
                </c:pt>
                <c:pt idx="2">
                  <c:v>1.0718113999999999E-3</c:v>
                </c:pt>
                <c:pt idx="3">
                  <c:v>1.0905125E-3</c:v>
                </c:pt>
                <c:pt idx="4">
                  <c:v>0</c:v>
                </c:pt>
                <c:pt idx="5">
                  <c:v>4.5506256999999998E-3</c:v>
                </c:pt>
                <c:pt idx="6">
                  <c:v>2.3866348000000002E-3</c:v>
                </c:pt>
                <c:pt idx="7">
                  <c:v>1.2360939E-3</c:v>
                </c:pt>
                <c:pt idx="8">
                  <c:v>1.2315271000000001E-3</c:v>
                </c:pt>
                <c:pt idx="9">
                  <c:v>0</c:v>
                </c:pt>
                <c:pt idx="10">
                  <c:v>0</c:v>
                </c:pt>
                <c:pt idx="11">
                  <c:v>0</c:v>
                </c:pt>
                <c:pt idx="12">
                  <c:v>0</c:v>
                </c:pt>
                <c:pt idx="13">
                  <c:v>1.3888889000000001E-3</c:v>
                </c:pt>
                <c:pt idx="14">
                  <c:v>2.7586207000000001E-3</c:v>
                </c:pt>
                <c:pt idx="15">
                  <c:v>1.4492754E-3</c:v>
                </c:pt>
                <c:pt idx="16">
                  <c:v>0</c:v>
                </c:pt>
                <c:pt idx="17">
                  <c:v>1.6611295999999999E-3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1.8842788700000002E-2</c:v>
                </c:pt>
                <c:pt idx="1">
                  <c:v>1.6203187300000001E-2</c:v>
                </c:pt>
                <c:pt idx="2">
                  <c:v>1.72825858E-2</c:v>
                </c:pt>
                <c:pt idx="3">
                  <c:v>1.67953546E-2</c:v>
                </c:pt>
                <c:pt idx="4">
                  <c:v>1.5891163100000001E-2</c:v>
                </c:pt>
                <c:pt idx="5">
                  <c:v>1.55478826E-2</c:v>
                </c:pt>
                <c:pt idx="6">
                  <c:v>1.5176617999999999E-2</c:v>
                </c:pt>
                <c:pt idx="7">
                  <c:v>1.44758749E-2</c:v>
                </c:pt>
                <c:pt idx="8">
                  <c:v>1.4868991099999999E-2</c:v>
                </c:pt>
                <c:pt idx="9">
                  <c:v>1.52822905E-2</c:v>
                </c:pt>
                <c:pt idx="10">
                  <c:v>1.44139343E-2</c:v>
                </c:pt>
                <c:pt idx="11">
                  <c:v>1.57666435E-2</c:v>
                </c:pt>
                <c:pt idx="12">
                  <c:v>1.6512957700000001E-2</c:v>
                </c:pt>
                <c:pt idx="13">
                  <c:v>1.6166946599999999E-2</c:v>
                </c:pt>
                <c:pt idx="14">
                  <c:v>1.7709375100000001E-2</c:v>
                </c:pt>
                <c:pt idx="15">
                  <c:v>1.6055346099999999E-2</c:v>
                </c:pt>
                <c:pt idx="16">
                  <c:v>1.4864413E-2</c:v>
                </c:pt>
                <c:pt idx="17">
                  <c:v>1.4227701299999999E-2</c:v>
                </c:pt>
              </c:numCache>
            </c:numRef>
          </c:val>
          <c:smooth val="0"/>
        </c:ser>
        <c:dLbls>
          <c:showLegendKey val="0"/>
          <c:showVal val="0"/>
          <c:showCatName val="0"/>
          <c:showSerName val="0"/>
          <c:showPercent val="0"/>
          <c:showBubbleSize val="0"/>
        </c:dLbls>
        <c:smooth val="0"/>
        <c:axId val="451890024"/>
        <c:axId val="451888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16.901651652000002</c:v>
                </c:pt>
                <c:pt idx="1">
                  <c:v>15.715074980000001</c:v>
                </c:pt>
                <c:pt idx="2">
                  <c:v>16.139398386</c:v>
                </c:pt>
                <c:pt idx="3">
                  <c:v>15.857669617000001</c:v>
                </c:pt>
                <c:pt idx="4">
                  <c:v>16.212074303000001</c:v>
                </c:pt>
                <c:pt idx="5">
                  <c:v>16.305695142000001</c:v>
                </c:pt>
                <c:pt idx="6">
                  <c:v>16.040609137000001</c:v>
                </c:pt>
                <c:pt idx="7">
                  <c:v>16.533512064</c:v>
                </c:pt>
                <c:pt idx="8">
                  <c:v>15.793260474</c:v>
                </c:pt>
                <c:pt idx="9">
                  <c:v>16.158460161000001</c:v>
                </c:pt>
                <c:pt idx="10">
                  <c:v>15.835195531</c:v>
                </c:pt>
                <c:pt idx="11">
                  <c:v>15.703738317999999</c:v>
                </c:pt>
                <c:pt idx="12">
                  <c:v>16.317968015000002</c:v>
                </c:pt>
                <c:pt idx="13">
                  <c:v>15.151172893</c:v>
                </c:pt>
                <c:pt idx="14">
                  <c:v>15.562204724000001</c:v>
                </c:pt>
                <c:pt idx="15">
                  <c:v>15.681895093</c:v>
                </c:pt>
                <c:pt idx="16">
                  <c:v>15.986218776999999</c:v>
                </c:pt>
                <c:pt idx="17">
                  <c:v>15.485798236999999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16.394977169000001</c:v>
                </c:pt>
                <c:pt idx="1">
                  <c:v>15.816455696</c:v>
                </c:pt>
                <c:pt idx="2">
                  <c:v>16.941860465000001</c:v>
                </c:pt>
                <c:pt idx="3">
                  <c:v>16.288177340000001</c:v>
                </c:pt>
                <c:pt idx="4">
                  <c:v>16.269905532999999</c:v>
                </c:pt>
                <c:pt idx="5">
                  <c:v>16.314325451999999</c:v>
                </c:pt>
                <c:pt idx="6">
                  <c:v>16.184325109</c:v>
                </c:pt>
                <c:pt idx="7">
                  <c:v>16.835098336000001</c:v>
                </c:pt>
                <c:pt idx="8">
                  <c:v>16.314787701</c:v>
                </c:pt>
                <c:pt idx="9">
                  <c:v>15.906116643000001</c:v>
                </c:pt>
                <c:pt idx="10">
                  <c:v>16.145482389000001</c:v>
                </c:pt>
                <c:pt idx="11">
                  <c:v>15.416791604</c:v>
                </c:pt>
                <c:pt idx="12">
                  <c:v>15.893162393000001</c:v>
                </c:pt>
                <c:pt idx="13">
                  <c:v>15.164402173999999</c:v>
                </c:pt>
                <c:pt idx="14">
                  <c:v>15.674300254</c:v>
                </c:pt>
                <c:pt idx="15">
                  <c:v>15.313648294</c:v>
                </c:pt>
                <c:pt idx="16">
                  <c:v>16.768328446000002</c:v>
                </c:pt>
                <c:pt idx="17">
                  <c:v>15.843959732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16.846270927999999</c:v>
                </c:pt>
                <c:pt idx="1">
                  <c:v>15.280701754000001</c:v>
                </c:pt>
                <c:pt idx="2">
                  <c:v>15.885579936999999</c:v>
                </c:pt>
                <c:pt idx="3">
                  <c:v>15.864946889</c:v>
                </c:pt>
                <c:pt idx="4">
                  <c:v>17.176672384</c:v>
                </c:pt>
                <c:pt idx="5">
                  <c:v>15.719101124</c:v>
                </c:pt>
                <c:pt idx="6">
                  <c:v>15.991596639000001</c:v>
                </c:pt>
                <c:pt idx="7">
                  <c:v>17.105708244999999</c:v>
                </c:pt>
                <c:pt idx="8">
                  <c:v>15.309381238</c:v>
                </c:pt>
                <c:pt idx="9">
                  <c:v>15.718693285000001</c:v>
                </c:pt>
                <c:pt idx="10">
                  <c:v>15.786749481999999</c:v>
                </c:pt>
                <c:pt idx="11">
                  <c:v>15.617590822</c:v>
                </c:pt>
                <c:pt idx="12">
                  <c:v>16.159259258999999</c:v>
                </c:pt>
                <c:pt idx="13">
                  <c:v>14.936708861</c:v>
                </c:pt>
                <c:pt idx="14">
                  <c:v>16.027777778000001</c:v>
                </c:pt>
                <c:pt idx="15">
                  <c:v>14.952830189</c:v>
                </c:pt>
                <c:pt idx="16">
                  <c:v>15.576305221</c:v>
                </c:pt>
                <c:pt idx="17">
                  <c:v>15.255555555999999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4536"/>
        <c:axId val="451885712"/>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15.871972317999999</c:v>
                </c:pt>
                <c:pt idx="1">
                  <c:v>14.921534937000001</c:v>
                </c:pt>
                <c:pt idx="2">
                  <c:v>15.871380845999999</c:v>
                </c:pt>
                <c:pt idx="3">
                  <c:v>15.255270655</c:v>
                </c:pt>
                <c:pt idx="4">
                  <c:v>16.266391022000001</c:v>
                </c:pt>
                <c:pt idx="5">
                  <c:v>15.989544895</c:v>
                </c:pt>
                <c:pt idx="6">
                  <c:v>16.287227414</c:v>
                </c:pt>
                <c:pt idx="7">
                  <c:v>16.278150134000001</c:v>
                </c:pt>
                <c:pt idx="8">
                  <c:v>15.743375174000001</c:v>
                </c:pt>
                <c:pt idx="9">
                  <c:v>16.727078891000001</c:v>
                </c:pt>
                <c:pt idx="10">
                  <c:v>15.764617691</c:v>
                </c:pt>
                <c:pt idx="11">
                  <c:v>15.329320113</c:v>
                </c:pt>
                <c:pt idx="12">
                  <c:v>16.316008316000001</c:v>
                </c:pt>
                <c:pt idx="13">
                  <c:v>15.200919238000001</c:v>
                </c:pt>
                <c:pt idx="14">
                  <c:v>15.008024690999999</c:v>
                </c:pt>
                <c:pt idx="15">
                  <c:v>15.359273671</c:v>
                </c:pt>
                <c:pt idx="16">
                  <c:v>15.488575269</c:v>
                </c:pt>
                <c:pt idx="17">
                  <c:v>15.501440922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15.867647058999999</c:v>
                </c:pt>
                <c:pt idx="1">
                  <c:v>14.916030534000001</c:v>
                </c:pt>
                <c:pt idx="2">
                  <c:v>16.630434782999998</c:v>
                </c:pt>
                <c:pt idx="3">
                  <c:v>15.255172414</c:v>
                </c:pt>
                <c:pt idx="4">
                  <c:v>15.912698412999999</c:v>
                </c:pt>
                <c:pt idx="5">
                  <c:v>15.482608696</c:v>
                </c:pt>
                <c:pt idx="6">
                  <c:v>16.443902438999999</c:v>
                </c:pt>
                <c:pt idx="7">
                  <c:v>17.020512821000001</c:v>
                </c:pt>
                <c:pt idx="8">
                  <c:v>15.489247312</c:v>
                </c:pt>
                <c:pt idx="9">
                  <c:v>16.414999999999999</c:v>
                </c:pt>
                <c:pt idx="10">
                  <c:v>15.364583333000001</c:v>
                </c:pt>
                <c:pt idx="11">
                  <c:v>16.080851064000001</c:v>
                </c:pt>
                <c:pt idx="12">
                  <c:v>15.516</c:v>
                </c:pt>
                <c:pt idx="13">
                  <c:v>14.553719008</c:v>
                </c:pt>
                <c:pt idx="14">
                  <c:v>14.76</c:v>
                </c:pt>
                <c:pt idx="15">
                  <c:v>14.462555066</c:v>
                </c:pt>
                <c:pt idx="16">
                  <c:v>15.816753927000001</c:v>
                </c:pt>
                <c:pt idx="17">
                  <c:v>15.719387755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16.287292818000001</c:v>
                </c:pt>
                <c:pt idx="1">
                  <c:v>15.071065989999999</c:v>
                </c:pt>
                <c:pt idx="2">
                  <c:v>16.106217616999999</c:v>
                </c:pt>
                <c:pt idx="3">
                  <c:v>14.524456521999999</c:v>
                </c:pt>
                <c:pt idx="4">
                  <c:v>16.766578248999998</c:v>
                </c:pt>
                <c:pt idx="5">
                  <c:v>16.379120878999998</c:v>
                </c:pt>
                <c:pt idx="6">
                  <c:v>15.65819209</c:v>
                </c:pt>
                <c:pt idx="7">
                  <c:v>17.135646688000001</c:v>
                </c:pt>
                <c:pt idx="8">
                  <c:v>15.752380951999999</c:v>
                </c:pt>
                <c:pt idx="9">
                  <c:v>16.681528662000002</c:v>
                </c:pt>
                <c:pt idx="10">
                  <c:v>14.808580857999999</c:v>
                </c:pt>
                <c:pt idx="11">
                  <c:v>16.034883721</c:v>
                </c:pt>
                <c:pt idx="12">
                  <c:v>15.302052786000001</c:v>
                </c:pt>
                <c:pt idx="13">
                  <c:v>15.185507246</c:v>
                </c:pt>
                <c:pt idx="14">
                  <c:v>15.39244186</c:v>
                </c:pt>
                <c:pt idx="15">
                  <c:v>14.813813814</c:v>
                </c:pt>
                <c:pt idx="16">
                  <c:v>15.756756757</c:v>
                </c:pt>
                <c:pt idx="17">
                  <c:v>14.3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6496"/>
        <c:axId val="451891984"/>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At val="0"/>
        <c:auto val="1"/>
        <c:lblOffset val="100"/>
        <c:baseTimeUnit val="months"/>
        <c:majorUnit val="1"/>
        <c:minorUnit val="23"/>
        <c:minorTimeUnit val="months"/>
      </c:dateAx>
      <c:valAx>
        <c:axId val="4518919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15.715492958</c:v>
                </c:pt>
                <c:pt idx="1">
                  <c:v>14.824786325</c:v>
                </c:pt>
                <c:pt idx="2">
                  <c:v>15.746753246999999</c:v>
                </c:pt>
                <c:pt idx="3">
                  <c:v>14.864938607999999</c:v>
                </c:pt>
                <c:pt idx="4">
                  <c:v>15.589887640000001</c:v>
                </c:pt>
                <c:pt idx="5">
                  <c:v>15.679012346</c:v>
                </c:pt>
                <c:pt idx="6">
                  <c:v>15.547546012</c:v>
                </c:pt>
                <c:pt idx="7">
                  <c:v>16.022222222</c:v>
                </c:pt>
                <c:pt idx="8">
                  <c:v>15.196113073999999</c:v>
                </c:pt>
                <c:pt idx="9">
                  <c:v>15.468599034</c:v>
                </c:pt>
                <c:pt idx="10">
                  <c:v>14.747826087</c:v>
                </c:pt>
                <c:pt idx="11">
                  <c:v>15.037542662</c:v>
                </c:pt>
                <c:pt idx="12">
                  <c:v>15.443037974999999</c:v>
                </c:pt>
                <c:pt idx="13">
                  <c:v>14.027067668999999</c:v>
                </c:pt>
                <c:pt idx="14">
                  <c:v>15.349629630000001</c:v>
                </c:pt>
                <c:pt idx="15">
                  <c:v>15.050819671999999</c:v>
                </c:pt>
                <c:pt idx="16">
                  <c:v>15.374113475</c:v>
                </c:pt>
                <c:pt idx="17">
                  <c:v>14.681564246000001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15.809278351</c:v>
                </c:pt>
                <c:pt idx="1">
                  <c:v>13.376811593999999</c:v>
                </c:pt>
                <c:pt idx="2">
                  <c:v>14.017699114999999</c:v>
                </c:pt>
                <c:pt idx="3">
                  <c:v>13.280193237000001</c:v>
                </c:pt>
                <c:pt idx="4">
                  <c:v>13.932038835</c:v>
                </c:pt>
                <c:pt idx="5">
                  <c:v>13.624338624</c:v>
                </c:pt>
                <c:pt idx="6">
                  <c:v>14.434554973999999</c:v>
                </c:pt>
                <c:pt idx="7">
                  <c:v>15.016759777000001</c:v>
                </c:pt>
                <c:pt idx="8">
                  <c:v>14.108108108</c:v>
                </c:pt>
                <c:pt idx="9">
                  <c:v>14.892473118</c:v>
                </c:pt>
                <c:pt idx="10">
                  <c:v>15.805714286000001</c:v>
                </c:pt>
                <c:pt idx="11">
                  <c:v>15.244318182000001</c:v>
                </c:pt>
                <c:pt idx="12">
                  <c:v>14.951351351</c:v>
                </c:pt>
                <c:pt idx="13">
                  <c:v>14.053763440999999</c:v>
                </c:pt>
                <c:pt idx="14">
                  <c:v>13.905759162000001</c:v>
                </c:pt>
                <c:pt idx="15">
                  <c:v>14.010204082</c:v>
                </c:pt>
                <c:pt idx="16">
                  <c:v>14.712643677999999</c:v>
                </c:pt>
                <c:pt idx="17">
                  <c:v>13.958333333000001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16.731034482999998</c:v>
                </c:pt>
                <c:pt idx="1">
                  <c:v>14.829113924</c:v>
                </c:pt>
                <c:pt idx="2">
                  <c:v>16.23699422</c:v>
                </c:pt>
                <c:pt idx="3">
                  <c:v>15.709876543</c:v>
                </c:pt>
                <c:pt idx="4">
                  <c:v>14.528301887</c:v>
                </c:pt>
                <c:pt idx="5">
                  <c:v>15.784000000000001</c:v>
                </c:pt>
                <c:pt idx="6">
                  <c:v>15.893129771</c:v>
                </c:pt>
                <c:pt idx="7">
                  <c:v>16.366666667000001</c:v>
                </c:pt>
                <c:pt idx="8">
                  <c:v>15.059259258999999</c:v>
                </c:pt>
                <c:pt idx="9">
                  <c:v>15.076335878</c:v>
                </c:pt>
                <c:pt idx="10">
                  <c:v>16.090909091</c:v>
                </c:pt>
                <c:pt idx="11">
                  <c:v>16.921259843000001</c:v>
                </c:pt>
                <c:pt idx="12">
                  <c:v>14.782608696</c:v>
                </c:pt>
                <c:pt idx="13">
                  <c:v>14.493150685</c:v>
                </c:pt>
                <c:pt idx="14">
                  <c:v>15.801242236</c:v>
                </c:pt>
                <c:pt idx="15">
                  <c:v>15.638461538</c:v>
                </c:pt>
                <c:pt idx="16">
                  <c:v>16.344000000000001</c:v>
                </c:pt>
                <c:pt idx="17">
                  <c:v>14.7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2576"/>
        <c:axId val="451880224"/>
        <c:extLst/>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ajorTimeUnit val="months"/>
        <c:minorUnit val="23"/>
        <c:minorTimeUnit val="months"/>
      </c:dateAx>
      <c:valAx>
        <c:axId val="45188022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15.729411765</c:v>
                </c:pt>
                <c:pt idx="1">
                  <c:v>16.223684210999998</c:v>
                </c:pt>
                <c:pt idx="2">
                  <c:v>15.932</c:v>
                </c:pt>
                <c:pt idx="3">
                  <c:v>15.272401434000001</c:v>
                </c:pt>
                <c:pt idx="4">
                  <c:v>16.628205128000001</c:v>
                </c:pt>
                <c:pt idx="5">
                  <c:v>16.117391304000002</c:v>
                </c:pt>
                <c:pt idx="6">
                  <c:v>14.821100917000001</c:v>
                </c:pt>
                <c:pt idx="7">
                  <c:v>16.275675675999999</c:v>
                </c:pt>
                <c:pt idx="8">
                  <c:v>15.18</c:v>
                </c:pt>
                <c:pt idx="9">
                  <c:v>16.142857143000001</c:v>
                </c:pt>
                <c:pt idx="10">
                  <c:v>15.668421052999999</c:v>
                </c:pt>
                <c:pt idx="11">
                  <c:v>15.232323232000001</c:v>
                </c:pt>
                <c:pt idx="12">
                  <c:v>16.624365482000002</c:v>
                </c:pt>
                <c:pt idx="13">
                  <c:v>15.451612902999999</c:v>
                </c:pt>
                <c:pt idx="14">
                  <c:v>15.160714285999999</c:v>
                </c:pt>
                <c:pt idx="15">
                  <c:v>14.712446352000001</c:v>
                </c:pt>
                <c:pt idx="16">
                  <c:v>16.104712041999999</c:v>
                </c:pt>
                <c:pt idx="17">
                  <c:v>14.835164835</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13.913916786</c:v>
                </c:pt>
                <c:pt idx="1">
                  <c:v>14.025914633999999</c:v>
                </c:pt>
                <c:pt idx="2">
                  <c:v>14.86981402</c:v>
                </c:pt>
                <c:pt idx="3">
                  <c:v>14.469565217</c:v>
                </c:pt>
                <c:pt idx="4">
                  <c:v>15.068965517000001</c:v>
                </c:pt>
                <c:pt idx="5">
                  <c:v>15.272232304999999</c:v>
                </c:pt>
                <c:pt idx="6">
                  <c:v>15.520295203</c:v>
                </c:pt>
                <c:pt idx="7">
                  <c:v>15.009107468</c:v>
                </c:pt>
                <c:pt idx="8">
                  <c:v>14.902671756</c:v>
                </c:pt>
                <c:pt idx="9">
                  <c:v>14.945736434000001</c:v>
                </c:pt>
                <c:pt idx="10">
                  <c:v>14.990958408999999</c:v>
                </c:pt>
                <c:pt idx="11">
                  <c:v>15.345521024</c:v>
                </c:pt>
                <c:pt idx="12">
                  <c:v>14.571171171</c:v>
                </c:pt>
                <c:pt idx="13">
                  <c:v>13.273504274</c:v>
                </c:pt>
                <c:pt idx="14">
                  <c:v>13.855704698</c:v>
                </c:pt>
                <c:pt idx="15">
                  <c:v>14.396946565</c:v>
                </c:pt>
                <c:pt idx="16">
                  <c:v>14.410677617999999</c:v>
                </c:pt>
                <c:pt idx="17">
                  <c:v>13.355140187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16.020202019999999</c:v>
                </c:pt>
                <c:pt idx="1">
                  <c:v>16.077821012000001</c:v>
                </c:pt>
                <c:pt idx="2">
                  <c:v>15.675373134000001</c:v>
                </c:pt>
                <c:pt idx="3">
                  <c:v>15.240963855</c:v>
                </c:pt>
                <c:pt idx="4">
                  <c:v>15.241803279000001</c:v>
                </c:pt>
                <c:pt idx="5">
                  <c:v>16.029914529999999</c:v>
                </c:pt>
                <c:pt idx="6">
                  <c:v>15.606837606999999</c:v>
                </c:pt>
                <c:pt idx="7">
                  <c:v>15.979166666999999</c:v>
                </c:pt>
                <c:pt idx="8">
                  <c:v>15.37755102</c:v>
                </c:pt>
                <c:pt idx="9">
                  <c:v>14.688073394</c:v>
                </c:pt>
                <c:pt idx="10">
                  <c:v>15.514705881999999</c:v>
                </c:pt>
                <c:pt idx="11">
                  <c:v>15.627272726999999</c:v>
                </c:pt>
                <c:pt idx="12">
                  <c:v>16.874439462000002</c:v>
                </c:pt>
                <c:pt idx="13">
                  <c:v>13.756637167999999</c:v>
                </c:pt>
                <c:pt idx="14">
                  <c:v>14.514018692</c:v>
                </c:pt>
                <c:pt idx="15">
                  <c:v>14.285714285999999</c:v>
                </c:pt>
                <c:pt idx="16">
                  <c:v>15.517241379</c:v>
                </c:pt>
                <c:pt idx="17">
                  <c:v>14.887700535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3752"/>
        <c:axId val="451881008"/>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1.47181124E-2</c:v>
                </c:pt>
                <c:pt idx="1">
                  <c:v>1.2857807799999999E-2</c:v>
                </c:pt>
                <c:pt idx="2">
                  <c:v>1.2975811699999999E-2</c:v>
                </c:pt>
                <c:pt idx="3">
                  <c:v>1.2035895899999999E-2</c:v>
                </c:pt>
                <c:pt idx="4">
                  <c:v>1.1615566000000001E-2</c:v>
                </c:pt>
                <c:pt idx="5">
                  <c:v>1.19980993E-2</c:v>
                </c:pt>
                <c:pt idx="6">
                  <c:v>1.2173843300000001E-2</c:v>
                </c:pt>
                <c:pt idx="7">
                  <c:v>1.06274269E-2</c:v>
                </c:pt>
                <c:pt idx="8">
                  <c:v>1.16322161E-2</c:v>
                </c:pt>
                <c:pt idx="9">
                  <c:v>1.22779142E-2</c:v>
                </c:pt>
                <c:pt idx="10">
                  <c:v>1.2020187200000001E-2</c:v>
                </c:pt>
                <c:pt idx="11">
                  <c:v>1.3062709299999999E-2</c:v>
                </c:pt>
                <c:pt idx="12">
                  <c:v>1.35066796E-2</c:v>
                </c:pt>
                <c:pt idx="13">
                  <c:v>1.37838574E-2</c:v>
                </c:pt>
                <c:pt idx="14">
                  <c:v>1.33561432E-2</c:v>
                </c:pt>
                <c:pt idx="15">
                  <c:v>1.1409381999999999E-2</c:v>
                </c:pt>
                <c:pt idx="16">
                  <c:v>1.1213243100000001E-2</c:v>
                </c:pt>
                <c:pt idx="17">
                  <c:v>1.1840900200000001E-2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1.18854263E-2</c:v>
                </c:pt>
                <c:pt idx="1">
                  <c:v>1.0556021699999999E-2</c:v>
                </c:pt>
                <c:pt idx="2">
                  <c:v>1.1351628799999999E-2</c:v>
                </c:pt>
                <c:pt idx="3">
                  <c:v>1.0086367400000001E-2</c:v>
                </c:pt>
                <c:pt idx="4">
                  <c:v>1.09197098E-2</c:v>
                </c:pt>
                <c:pt idx="5">
                  <c:v>1.0009570299999999E-2</c:v>
                </c:pt>
                <c:pt idx="6">
                  <c:v>1.0377328599999999E-2</c:v>
                </c:pt>
                <c:pt idx="7">
                  <c:v>9.4639770999999998E-3</c:v>
                </c:pt>
                <c:pt idx="8">
                  <c:v>1.02515856E-2</c:v>
                </c:pt>
                <c:pt idx="9">
                  <c:v>1.00418274E-2</c:v>
                </c:pt>
                <c:pt idx="10">
                  <c:v>9.8145235000000001E-3</c:v>
                </c:pt>
                <c:pt idx="11">
                  <c:v>1.0719085499999999E-2</c:v>
                </c:pt>
                <c:pt idx="12">
                  <c:v>1.1654896499999999E-2</c:v>
                </c:pt>
                <c:pt idx="13">
                  <c:v>1.0765569900000001E-2</c:v>
                </c:pt>
                <c:pt idx="14">
                  <c:v>1.11374369E-2</c:v>
                </c:pt>
                <c:pt idx="15">
                  <c:v>1.10291708E-2</c:v>
                </c:pt>
                <c:pt idx="16">
                  <c:v>1.01663894E-2</c:v>
                </c:pt>
                <c:pt idx="17">
                  <c:v>9.1521912999999993E-3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1.42461993E-2</c:v>
                </c:pt>
                <c:pt idx="1">
                  <c:v>1.37654862E-2</c:v>
                </c:pt>
                <c:pt idx="2">
                  <c:v>1.2718992300000001E-2</c:v>
                </c:pt>
                <c:pt idx="3">
                  <c:v>1.17374773E-2</c:v>
                </c:pt>
                <c:pt idx="4">
                  <c:v>1.1571049200000001E-2</c:v>
                </c:pt>
                <c:pt idx="5">
                  <c:v>1.0708647999999999E-2</c:v>
                </c:pt>
                <c:pt idx="6">
                  <c:v>1.06304985E-2</c:v>
                </c:pt>
                <c:pt idx="7">
                  <c:v>1.07626279E-2</c:v>
                </c:pt>
                <c:pt idx="8">
                  <c:v>1.05105105E-2</c:v>
                </c:pt>
                <c:pt idx="9">
                  <c:v>1.0545947E-2</c:v>
                </c:pt>
                <c:pt idx="10">
                  <c:v>1.05877317E-2</c:v>
                </c:pt>
                <c:pt idx="11">
                  <c:v>1.15809439E-2</c:v>
                </c:pt>
                <c:pt idx="12">
                  <c:v>1.27793344E-2</c:v>
                </c:pt>
                <c:pt idx="13">
                  <c:v>1.2818770700000001E-2</c:v>
                </c:pt>
                <c:pt idx="14">
                  <c:v>1.2318453199999999E-2</c:v>
                </c:pt>
                <c:pt idx="15">
                  <c:v>1.1835388699999999E-2</c:v>
                </c:pt>
                <c:pt idx="16">
                  <c:v>1.0620201399999999E-2</c:v>
                </c:pt>
                <c:pt idx="17">
                  <c:v>1.0706487299999999E-2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77321968"/>
        <c:axId val="477323144"/>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inorUnit val="23"/>
        <c:minorTimeUnit val="months"/>
      </c:dateAx>
      <c:valAx>
        <c:axId val="4773231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15.969883221</c:v>
                </c:pt>
                <c:pt idx="1">
                  <c:v>14.980440098000001</c:v>
                </c:pt>
                <c:pt idx="2">
                  <c:v>16.122915379999998</c:v>
                </c:pt>
                <c:pt idx="3">
                  <c:v>16.042929293</c:v>
                </c:pt>
                <c:pt idx="4">
                  <c:v>16.507167235000001</c:v>
                </c:pt>
                <c:pt idx="5">
                  <c:v>15.645847632000001</c:v>
                </c:pt>
                <c:pt idx="6">
                  <c:v>15.919434629</c:v>
                </c:pt>
                <c:pt idx="7">
                  <c:v>16.514264264000001</c:v>
                </c:pt>
                <c:pt idx="8">
                  <c:v>15.882789318</c:v>
                </c:pt>
                <c:pt idx="9">
                  <c:v>16.165337201</c:v>
                </c:pt>
                <c:pt idx="10">
                  <c:v>16.385039370000001</c:v>
                </c:pt>
                <c:pt idx="11">
                  <c:v>15.716328066000001</c:v>
                </c:pt>
                <c:pt idx="12">
                  <c:v>16.758112094000001</c:v>
                </c:pt>
                <c:pt idx="13">
                  <c:v>15.316838996</c:v>
                </c:pt>
                <c:pt idx="14">
                  <c:v>15.505390836</c:v>
                </c:pt>
                <c:pt idx="15">
                  <c:v>15.999280576</c:v>
                </c:pt>
                <c:pt idx="16">
                  <c:v>16.015847861000001</c:v>
                </c:pt>
                <c:pt idx="17">
                  <c:v>16.048986486</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15.606826802</c:v>
                </c:pt>
                <c:pt idx="1">
                  <c:v>14.316556290999999</c:v>
                </c:pt>
                <c:pt idx="2">
                  <c:v>15.545564273</c:v>
                </c:pt>
                <c:pt idx="3">
                  <c:v>14.886840432</c:v>
                </c:pt>
                <c:pt idx="4">
                  <c:v>15.415446072</c:v>
                </c:pt>
                <c:pt idx="5">
                  <c:v>15.696175637</c:v>
                </c:pt>
                <c:pt idx="6">
                  <c:v>16.186647523000001</c:v>
                </c:pt>
                <c:pt idx="7">
                  <c:v>16.253271746999999</c:v>
                </c:pt>
                <c:pt idx="8">
                  <c:v>15.078008915</c:v>
                </c:pt>
                <c:pt idx="9">
                  <c:v>16.184782608999999</c:v>
                </c:pt>
                <c:pt idx="10">
                  <c:v>15.949640287999999</c:v>
                </c:pt>
                <c:pt idx="11">
                  <c:v>15.154417222999999</c:v>
                </c:pt>
                <c:pt idx="12">
                  <c:v>16.113448535</c:v>
                </c:pt>
                <c:pt idx="13">
                  <c:v>14.608411893</c:v>
                </c:pt>
                <c:pt idx="14">
                  <c:v>15.372983871000001</c:v>
                </c:pt>
                <c:pt idx="15">
                  <c:v>15.614213198</c:v>
                </c:pt>
                <c:pt idx="16">
                  <c:v>15.555972952999999</c:v>
                </c:pt>
                <c:pt idx="17">
                  <c:v>15.29047619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15.577740017</c:v>
                </c:pt>
                <c:pt idx="1">
                  <c:v>14.651948052</c:v>
                </c:pt>
                <c:pt idx="2">
                  <c:v>16.425210084</c:v>
                </c:pt>
                <c:pt idx="3">
                  <c:v>15.617142856999999</c:v>
                </c:pt>
                <c:pt idx="4">
                  <c:v>16.144247788000001</c:v>
                </c:pt>
                <c:pt idx="5">
                  <c:v>15.754666667</c:v>
                </c:pt>
                <c:pt idx="6">
                  <c:v>15.485418627</c:v>
                </c:pt>
                <c:pt idx="7">
                  <c:v>16.497830802999999</c:v>
                </c:pt>
                <c:pt idx="8">
                  <c:v>15.344897959000001</c:v>
                </c:pt>
                <c:pt idx="9">
                  <c:v>16.193684211000001</c:v>
                </c:pt>
                <c:pt idx="10">
                  <c:v>15.839190628000001</c:v>
                </c:pt>
                <c:pt idx="11">
                  <c:v>15.856262834000001</c:v>
                </c:pt>
                <c:pt idx="12">
                  <c:v>16.168505517</c:v>
                </c:pt>
                <c:pt idx="13">
                  <c:v>15.180664063</c:v>
                </c:pt>
                <c:pt idx="14">
                  <c:v>15.337209302</c:v>
                </c:pt>
                <c:pt idx="15">
                  <c:v>15.4657277</c:v>
                </c:pt>
                <c:pt idx="16">
                  <c:v>15.763211382</c:v>
                </c:pt>
                <c:pt idx="17">
                  <c:v>15.071910111999999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6888"/>
        <c:axId val="451885320"/>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 val="autoZero"/>
        <c:auto val="1"/>
        <c:lblOffset val="100"/>
        <c:baseTimeUnit val="months"/>
        <c:majorUnit val="1"/>
        <c:minorUnit val="23"/>
        <c:minorTimeUnit val="months"/>
      </c:dateAx>
      <c:valAx>
        <c:axId val="4518853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15.512552300999999</c:v>
                </c:pt>
                <c:pt idx="1">
                  <c:v>14.745098039</c:v>
                </c:pt>
                <c:pt idx="2">
                  <c:v>15.350762527000001</c:v>
                </c:pt>
                <c:pt idx="3">
                  <c:v>15.161971831000001</c:v>
                </c:pt>
                <c:pt idx="4">
                  <c:v>16.321336761000001</c:v>
                </c:pt>
                <c:pt idx="5">
                  <c:v>16.008547009000001</c:v>
                </c:pt>
                <c:pt idx="6">
                  <c:v>15.119047619</c:v>
                </c:pt>
                <c:pt idx="7">
                  <c:v>15.165662651</c:v>
                </c:pt>
                <c:pt idx="8">
                  <c:v>15.247557003000001</c:v>
                </c:pt>
                <c:pt idx="9">
                  <c:v>15.356707317</c:v>
                </c:pt>
                <c:pt idx="10">
                  <c:v>14.735384614999999</c:v>
                </c:pt>
                <c:pt idx="11">
                  <c:v>15.487031699999999</c:v>
                </c:pt>
                <c:pt idx="12">
                  <c:v>16.22</c:v>
                </c:pt>
                <c:pt idx="13">
                  <c:v>14.073446327999999</c:v>
                </c:pt>
                <c:pt idx="14">
                  <c:v>15.180203046000001</c:v>
                </c:pt>
                <c:pt idx="15">
                  <c:v>16.284507042000001</c:v>
                </c:pt>
                <c:pt idx="16">
                  <c:v>15.056426331999999</c:v>
                </c:pt>
                <c:pt idx="17">
                  <c:v>14.172955975000001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14.924242423999999</c:v>
                </c:pt>
                <c:pt idx="1">
                  <c:v>14.102689486999999</c:v>
                </c:pt>
                <c:pt idx="2">
                  <c:v>15.384976526000001</c:v>
                </c:pt>
                <c:pt idx="3">
                  <c:v>15.437799043</c:v>
                </c:pt>
                <c:pt idx="4">
                  <c:v>15.687979540000001</c:v>
                </c:pt>
                <c:pt idx="5">
                  <c:v>15.026385224</c:v>
                </c:pt>
                <c:pt idx="6">
                  <c:v>15.687845304</c:v>
                </c:pt>
                <c:pt idx="7">
                  <c:v>16.080459770000001</c:v>
                </c:pt>
                <c:pt idx="8">
                  <c:v>16.124620061000002</c:v>
                </c:pt>
                <c:pt idx="9">
                  <c:v>15.631268436999999</c:v>
                </c:pt>
                <c:pt idx="10">
                  <c:v>15.115511551000001</c:v>
                </c:pt>
                <c:pt idx="11">
                  <c:v>15.990625</c:v>
                </c:pt>
                <c:pt idx="12">
                  <c:v>16.627071823000001</c:v>
                </c:pt>
                <c:pt idx="13">
                  <c:v>14.783641161</c:v>
                </c:pt>
                <c:pt idx="14">
                  <c:v>14.414438503</c:v>
                </c:pt>
                <c:pt idx="15">
                  <c:v>15.292604502</c:v>
                </c:pt>
                <c:pt idx="16">
                  <c:v>15.666666666999999</c:v>
                </c:pt>
                <c:pt idx="17">
                  <c:v>15.176079734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15.099315067999999</c:v>
                </c:pt>
                <c:pt idx="1">
                  <c:v>15.577854671000001</c:v>
                </c:pt>
                <c:pt idx="2">
                  <c:v>16.571969697</c:v>
                </c:pt>
                <c:pt idx="3">
                  <c:v>15</c:v>
                </c:pt>
                <c:pt idx="4">
                  <c:v>17.122362869</c:v>
                </c:pt>
                <c:pt idx="5">
                  <c:v>15.963114753999999</c:v>
                </c:pt>
                <c:pt idx="6">
                  <c:v>16.069124424000002</c:v>
                </c:pt>
                <c:pt idx="7">
                  <c:v>16.306306306</c:v>
                </c:pt>
                <c:pt idx="8">
                  <c:v>16.201793722000001</c:v>
                </c:pt>
                <c:pt idx="9">
                  <c:v>16.835555555999999</c:v>
                </c:pt>
                <c:pt idx="10">
                  <c:v>16.095693780000001</c:v>
                </c:pt>
                <c:pt idx="11">
                  <c:v>15.31840796</c:v>
                </c:pt>
                <c:pt idx="12">
                  <c:v>16.004999999999999</c:v>
                </c:pt>
                <c:pt idx="13">
                  <c:v>15.070093458000001</c:v>
                </c:pt>
                <c:pt idx="14">
                  <c:v>15.454148472</c:v>
                </c:pt>
                <c:pt idx="15">
                  <c:v>14.171568626999999</c:v>
                </c:pt>
                <c:pt idx="16">
                  <c:v>15.781553398</c:v>
                </c:pt>
                <c:pt idx="17">
                  <c:v>15.110526316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8848"/>
        <c:axId val="451889240"/>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inorUnit val="23"/>
        <c:minorTimeUnit val="months"/>
      </c:dateAx>
      <c:valAx>
        <c:axId val="4518892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15.102564103000001</c:v>
                </c:pt>
                <c:pt idx="1">
                  <c:v>15.477611939999999</c:v>
                </c:pt>
                <c:pt idx="2">
                  <c:v>13.756410256000001</c:v>
                </c:pt>
                <c:pt idx="3">
                  <c:v>13.185714286</c:v>
                </c:pt>
                <c:pt idx="4">
                  <c:v>13.6</c:v>
                </c:pt>
                <c:pt idx="5">
                  <c:v>13.5</c:v>
                </c:pt>
                <c:pt idx="6">
                  <c:v>13.924242423999999</c:v>
                </c:pt>
                <c:pt idx="7">
                  <c:v>15.862068966000001</c:v>
                </c:pt>
                <c:pt idx="8">
                  <c:v>13.360655738</c:v>
                </c:pt>
                <c:pt idx="9">
                  <c:v>16.566666667</c:v>
                </c:pt>
                <c:pt idx="10">
                  <c:v>15.568627450999999</c:v>
                </c:pt>
                <c:pt idx="11">
                  <c:v>13.423076923</c:v>
                </c:pt>
                <c:pt idx="12">
                  <c:v>14.546875</c:v>
                </c:pt>
                <c:pt idx="13">
                  <c:v>15.738461537999999</c:v>
                </c:pt>
                <c:pt idx="14">
                  <c:v>14.263888889</c:v>
                </c:pt>
                <c:pt idx="15">
                  <c:v>17.457627119000001</c:v>
                </c:pt>
                <c:pt idx="16">
                  <c:v>15.290909091</c:v>
                </c:pt>
                <c:pt idx="17">
                  <c:v>14.925925926</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13.561538462</c:v>
                </c:pt>
                <c:pt idx="1">
                  <c:v>12.768595040999999</c:v>
                </c:pt>
                <c:pt idx="2">
                  <c:v>12.902255639</c:v>
                </c:pt>
                <c:pt idx="3">
                  <c:v>13.654867256999999</c:v>
                </c:pt>
                <c:pt idx="4">
                  <c:v>13.54676259</c:v>
                </c:pt>
                <c:pt idx="5">
                  <c:v>13.857142856999999</c:v>
                </c:pt>
                <c:pt idx="6">
                  <c:v>14.848214285999999</c:v>
                </c:pt>
                <c:pt idx="7">
                  <c:v>14.858585859</c:v>
                </c:pt>
                <c:pt idx="8">
                  <c:v>15.798245614000001</c:v>
                </c:pt>
                <c:pt idx="9">
                  <c:v>13.5</c:v>
                </c:pt>
                <c:pt idx="10">
                  <c:v>12.68907563</c:v>
                </c:pt>
                <c:pt idx="11">
                  <c:v>14.837837838</c:v>
                </c:pt>
                <c:pt idx="12">
                  <c:v>14.766990291000001</c:v>
                </c:pt>
                <c:pt idx="13">
                  <c:v>12.928571429</c:v>
                </c:pt>
                <c:pt idx="14">
                  <c:v>13.595419847000001</c:v>
                </c:pt>
                <c:pt idx="15">
                  <c:v>14.305084746</c:v>
                </c:pt>
                <c:pt idx="16">
                  <c:v>13.926605504999999</c:v>
                </c:pt>
                <c:pt idx="17">
                  <c:v>14.657657658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15.504</c:v>
                </c:pt>
                <c:pt idx="1">
                  <c:v>15.653465346999999</c:v>
                </c:pt>
                <c:pt idx="2">
                  <c:v>16.076271186</c:v>
                </c:pt>
                <c:pt idx="3">
                  <c:v>14.953271028</c:v>
                </c:pt>
                <c:pt idx="4">
                  <c:v>15.971698113</c:v>
                </c:pt>
                <c:pt idx="5">
                  <c:v>17.058823529000001</c:v>
                </c:pt>
                <c:pt idx="6">
                  <c:v>17</c:v>
                </c:pt>
                <c:pt idx="7">
                  <c:v>16.283950616999999</c:v>
                </c:pt>
                <c:pt idx="8">
                  <c:v>14.61038961</c:v>
                </c:pt>
                <c:pt idx="9">
                  <c:v>17.432835821000001</c:v>
                </c:pt>
                <c:pt idx="10">
                  <c:v>16.975609756000001</c:v>
                </c:pt>
                <c:pt idx="11">
                  <c:v>15.683673469</c:v>
                </c:pt>
                <c:pt idx="12">
                  <c:v>17.741935483999999</c:v>
                </c:pt>
                <c:pt idx="13">
                  <c:v>13.805825242999999</c:v>
                </c:pt>
                <c:pt idx="14">
                  <c:v>15.537634409000001</c:v>
                </c:pt>
                <c:pt idx="15">
                  <c:v>15.217948718000001</c:v>
                </c:pt>
                <c:pt idx="16">
                  <c:v>16.595505618000001</c:v>
                </c:pt>
                <c:pt idx="17">
                  <c:v>15.455882353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91200"/>
        <c:axId val="451881792"/>
        <c:extLst/>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16.146099290999999</c:v>
                </c:pt>
                <c:pt idx="1">
                  <c:v>15.251076039999999</c:v>
                </c:pt>
                <c:pt idx="2">
                  <c:v>16.672857143000002</c:v>
                </c:pt>
                <c:pt idx="3">
                  <c:v>16.121311474999999</c:v>
                </c:pt>
                <c:pt idx="4">
                  <c:v>16.110935024</c:v>
                </c:pt>
                <c:pt idx="5">
                  <c:v>15.615873016</c:v>
                </c:pt>
                <c:pt idx="6">
                  <c:v>16.383540372999999</c:v>
                </c:pt>
                <c:pt idx="7">
                  <c:v>16.472312704</c:v>
                </c:pt>
                <c:pt idx="8">
                  <c:v>16.617753622999999</c:v>
                </c:pt>
                <c:pt idx="9">
                  <c:v>16.450530035</c:v>
                </c:pt>
                <c:pt idx="10">
                  <c:v>15.92</c:v>
                </c:pt>
                <c:pt idx="11">
                  <c:v>15.540925267</c:v>
                </c:pt>
                <c:pt idx="12">
                  <c:v>15.728499157</c:v>
                </c:pt>
                <c:pt idx="13">
                  <c:v>15.018242123</c:v>
                </c:pt>
                <c:pt idx="14">
                  <c:v>15.534407028</c:v>
                </c:pt>
                <c:pt idx="15">
                  <c:v>16.003030302999999</c:v>
                </c:pt>
                <c:pt idx="16">
                  <c:v>16.676320273000002</c:v>
                </c:pt>
                <c:pt idx="17">
                  <c:v>15.906130268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14.983957219000001</c:v>
                </c:pt>
                <c:pt idx="1">
                  <c:v>14.392156863</c:v>
                </c:pt>
                <c:pt idx="2">
                  <c:v>15.029850745999999</c:v>
                </c:pt>
                <c:pt idx="3">
                  <c:v>14.757731958999999</c:v>
                </c:pt>
                <c:pt idx="4">
                  <c:v>14.624338624</c:v>
                </c:pt>
                <c:pt idx="5">
                  <c:v>15.071856286999999</c:v>
                </c:pt>
                <c:pt idx="6">
                  <c:v>15.406896551999999</c:v>
                </c:pt>
                <c:pt idx="7">
                  <c:v>15.583892617</c:v>
                </c:pt>
                <c:pt idx="8">
                  <c:v>15.705882353</c:v>
                </c:pt>
                <c:pt idx="9">
                  <c:v>16.223602484000001</c:v>
                </c:pt>
                <c:pt idx="10">
                  <c:v>14.314465409</c:v>
                </c:pt>
                <c:pt idx="11">
                  <c:v>15.546583850999999</c:v>
                </c:pt>
                <c:pt idx="12">
                  <c:v>14.792899408</c:v>
                </c:pt>
                <c:pt idx="13">
                  <c:v>13.67721519</c:v>
                </c:pt>
                <c:pt idx="14">
                  <c:v>13.746835443</c:v>
                </c:pt>
                <c:pt idx="15">
                  <c:v>15.405405405</c:v>
                </c:pt>
                <c:pt idx="16">
                  <c:v>14.965986395</c:v>
                </c:pt>
                <c:pt idx="17">
                  <c:v>13.628787879000001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16.006289307999999</c:v>
                </c:pt>
                <c:pt idx="1">
                  <c:v>14.332268371</c:v>
                </c:pt>
                <c:pt idx="2">
                  <c:v>15.333333333000001</c:v>
                </c:pt>
                <c:pt idx="3">
                  <c:v>13.982935154</c:v>
                </c:pt>
                <c:pt idx="4">
                  <c:v>15.144295302</c:v>
                </c:pt>
                <c:pt idx="5">
                  <c:v>14.651079137</c:v>
                </c:pt>
                <c:pt idx="6">
                  <c:v>14.483516484000001</c:v>
                </c:pt>
                <c:pt idx="7">
                  <c:v>15.062240664000001</c:v>
                </c:pt>
                <c:pt idx="8">
                  <c:v>15.578740157</c:v>
                </c:pt>
                <c:pt idx="9">
                  <c:v>15.106463878</c:v>
                </c:pt>
                <c:pt idx="10">
                  <c:v>15.008733624</c:v>
                </c:pt>
                <c:pt idx="11">
                  <c:v>15.57751938</c:v>
                </c:pt>
                <c:pt idx="12">
                  <c:v>14.0703125</c:v>
                </c:pt>
                <c:pt idx="13">
                  <c:v>14.71886121</c:v>
                </c:pt>
                <c:pt idx="14">
                  <c:v>15.123417721999999</c:v>
                </c:pt>
                <c:pt idx="15">
                  <c:v>14.140845069999999</c:v>
                </c:pt>
                <c:pt idx="16">
                  <c:v>14.739669421</c:v>
                </c:pt>
                <c:pt idx="17">
                  <c:v>14.844748858000001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51882968"/>
        <c:axId val="451883360"/>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inorUnit val="23"/>
        <c:minorTimeUnit val="months"/>
      </c:dateAx>
      <c:valAx>
        <c:axId val="451883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16.408144795999998</c:v>
                </c:pt>
                <c:pt idx="1">
                  <c:v>15.271123491000001</c:v>
                </c:pt>
                <c:pt idx="2">
                  <c:v>15.992680695000001</c:v>
                </c:pt>
                <c:pt idx="3">
                  <c:v>16.013761467999998</c:v>
                </c:pt>
                <c:pt idx="4">
                  <c:v>16.286121673</c:v>
                </c:pt>
                <c:pt idx="5">
                  <c:v>15.478931141</c:v>
                </c:pt>
                <c:pt idx="6">
                  <c:v>16.177753544000002</c:v>
                </c:pt>
                <c:pt idx="7">
                  <c:v>16.185437998000001</c:v>
                </c:pt>
                <c:pt idx="8">
                  <c:v>15.692931634000001</c:v>
                </c:pt>
                <c:pt idx="9">
                  <c:v>16.283516484</c:v>
                </c:pt>
                <c:pt idx="10">
                  <c:v>15.911797133</c:v>
                </c:pt>
                <c:pt idx="11">
                  <c:v>15.540805223</c:v>
                </c:pt>
                <c:pt idx="12">
                  <c:v>16.434254144000001</c:v>
                </c:pt>
                <c:pt idx="13">
                  <c:v>15.173544974</c:v>
                </c:pt>
                <c:pt idx="14">
                  <c:v>14.95412844</c:v>
                </c:pt>
                <c:pt idx="15">
                  <c:v>15.257688228999999</c:v>
                </c:pt>
                <c:pt idx="16">
                  <c:v>15.951707892</c:v>
                </c:pt>
                <c:pt idx="17">
                  <c:v>15.049429657999999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15</c:v>
                </c:pt>
                <c:pt idx="1">
                  <c:v>11.5</c:v>
                </c:pt>
                <c:pt idx="2">
                  <c:v>16.5</c:v>
                </c:pt>
                <c:pt idx="3">
                  <c:v>18.5</c:v>
                </c:pt>
                <c:pt idx="4">
                  <c:v>13.666666666999999</c:v>
                </c:pt>
                <c:pt idx="5">
                  <c:v>14.5</c:v>
                </c:pt>
                <c:pt idx="6">
                  <c:v>14.166666666999999</c:v>
                </c:pt>
                <c:pt idx="7">
                  <c:v>21.333333332999999</c:v>
                </c:pt>
                <c:pt idx="8">
                  <c:v>8</c:v>
                </c:pt>
                <c:pt idx="9">
                  <c:v>17.75</c:v>
                </c:pt>
                <c:pt idx="10">
                  <c:v>15.5</c:v>
                </c:pt>
                <c:pt idx="11">
                  <c:v>15.333333333000001</c:v>
                </c:pt>
                <c:pt idx="12">
                  <c:v>20.6</c:v>
                </c:pt>
                <c:pt idx="13">
                  <c:v>16.8</c:v>
                </c:pt>
                <c:pt idx="14">
                  <c:v>12</c:v>
                </c:pt>
                <c:pt idx="15">
                  <c:v>14</c:v>
                </c:pt>
                <c:pt idx="16">
                  <c:v>11.666666666999999</c:v>
                </c:pt>
                <c:pt idx="17">
                  <c:v>13</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17.666666667000001</c:v>
                </c:pt>
                <c:pt idx="1">
                  <c:v>18.545454544999998</c:v>
                </c:pt>
                <c:pt idx="2">
                  <c:v>22.5</c:v>
                </c:pt>
                <c:pt idx="3">
                  <c:v>11.307692308</c:v>
                </c:pt>
                <c:pt idx="4">
                  <c:v>18.272727273000001</c:v>
                </c:pt>
                <c:pt idx="5">
                  <c:v>14.625</c:v>
                </c:pt>
                <c:pt idx="6">
                  <c:v>25</c:v>
                </c:pt>
                <c:pt idx="7">
                  <c:v>16</c:v>
                </c:pt>
                <c:pt idx="8">
                  <c:v>15</c:v>
                </c:pt>
                <c:pt idx="9">
                  <c:v>23.333333332999999</c:v>
                </c:pt>
                <c:pt idx="10">
                  <c:v>15</c:v>
                </c:pt>
                <c:pt idx="11">
                  <c:v>11.166666666999999</c:v>
                </c:pt>
                <c:pt idx="12">
                  <c:v>12.857142856999999</c:v>
                </c:pt>
                <c:pt idx="13">
                  <c:v>11.2</c:v>
                </c:pt>
                <c:pt idx="14">
                  <c:v>11.875</c:v>
                </c:pt>
                <c:pt idx="15">
                  <c:v>18.142857143000001</c:v>
                </c:pt>
                <c:pt idx="16">
                  <c:v>17.8</c:v>
                </c:pt>
                <c:pt idx="17">
                  <c:v>16.833333332999999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11</c:v>
                </c:pt>
                <c:pt idx="1">
                  <c:v>10</c:v>
                </c:pt>
                <c:pt idx="2">
                  <c:v>8</c:v>
                </c:pt>
                <c:pt idx="3">
                  <c:v>15</c:v>
                </c:pt>
                <c:pt idx="4">
                  <c:v>7</c:v>
                </c:pt>
                <c:pt idx="5">
                  <c:v>11.5</c:v>
                </c:pt>
                <c:pt idx="6">
                  <c:v>10.5</c:v>
                </c:pt>
                <c:pt idx="7">
                  <c:v>8.5</c:v>
                </c:pt>
                <c:pt idx="8">
                  <c:v>10.5</c:v>
                </c:pt>
                <c:pt idx="9">
                  <c:v>0</c:v>
                </c:pt>
                <c:pt idx="10">
                  <c:v>0</c:v>
                </c:pt>
                <c:pt idx="11">
                  <c:v>0</c:v>
                </c:pt>
                <c:pt idx="12">
                  <c:v>0</c:v>
                </c:pt>
                <c:pt idx="13">
                  <c:v>20</c:v>
                </c:pt>
                <c:pt idx="14">
                  <c:v>12</c:v>
                </c:pt>
                <c:pt idx="15">
                  <c:v>2</c:v>
                </c:pt>
                <c:pt idx="16">
                  <c:v>31</c:v>
                </c:pt>
                <c:pt idx="17">
                  <c:v>11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15.877079775</c:v>
                </c:pt>
                <c:pt idx="1">
                  <c:v>14.949569976999999</c:v>
                </c:pt>
                <c:pt idx="2">
                  <c:v>15.903748670000001</c:v>
                </c:pt>
                <c:pt idx="3">
                  <c:v>15.396551724</c:v>
                </c:pt>
                <c:pt idx="4">
                  <c:v>15.998029356</c:v>
                </c:pt>
                <c:pt idx="5">
                  <c:v>15.720868758</c:v>
                </c:pt>
                <c:pt idx="6">
                  <c:v>15.876478414999999</c:v>
                </c:pt>
                <c:pt idx="7">
                  <c:v>16.266714083</c:v>
                </c:pt>
                <c:pt idx="8">
                  <c:v>15.581882910999999</c:v>
                </c:pt>
                <c:pt idx="9">
                  <c:v>16.037972709999998</c:v>
                </c:pt>
                <c:pt idx="10">
                  <c:v>15.691587263000001</c:v>
                </c:pt>
                <c:pt idx="11">
                  <c:v>15.518877510999999</c:v>
                </c:pt>
                <c:pt idx="12">
                  <c:v>16.029555896000002</c:v>
                </c:pt>
                <c:pt idx="13">
                  <c:v>14.827887032</c:v>
                </c:pt>
                <c:pt idx="14">
                  <c:v>15.201398988999999</c:v>
                </c:pt>
                <c:pt idx="15">
                  <c:v>15.349420848999999</c:v>
                </c:pt>
                <c:pt idx="16">
                  <c:v>15.720781811</c:v>
                </c:pt>
                <c:pt idx="17">
                  <c:v>15.209674628</c:v>
                </c:pt>
              </c:numCache>
            </c:numRef>
          </c:val>
          <c:smooth val="0"/>
        </c:ser>
        <c:dLbls>
          <c:showLegendKey val="0"/>
          <c:showVal val="0"/>
          <c:showCatName val="0"/>
          <c:showSerName val="0"/>
          <c:showPercent val="0"/>
          <c:showBubbleSize val="0"/>
        </c:dLbls>
        <c:smooth val="0"/>
        <c:axId val="475899184"/>
        <c:axId val="4759007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0.60109138250000005</c:v>
                </c:pt>
                <c:pt idx="1">
                  <c:v>0.56335698059999995</c:v>
                </c:pt>
                <c:pt idx="2">
                  <c:v>0.63787136249999998</c:v>
                </c:pt>
                <c:pt idx="3">
                  <c:v>0.64420394960000005</c:v>
                </c:pt>
                <c:pt idx="4">
                  <c:v>0.61294793110000001</c:v>
                </c:pt>
                <c:pt idx="5">
                  <c:v>0.6387162971</c:v>
                </c:pt>
                <c:pt idx="6">
                  <c:v>0.62511234159999995</c:v>
                </c:pt>
                <c:pt idx="7">
                  <c:v>0.61625669719999998</c:v>
                </c:pt>
                <c:pt idx="8">
                  <c:v>0.6331747029</c:v>
                </c:pt>
                <c:pt idx="9">
                  <c:v>0.63684194790000004</c:v>
                </c:pt>
                <c:pt idx="10">
                  <c:v>0.60428867740000003</c:v>
                </c:pt>
                <c:pt idx="11">
                  <c:v>0.59912589540000005</c:v>
                </c:pt>
                <c:pt idx="12">
                  <c:v>0.59841491840000005</c:v>
                </c:pt>
                <c:pt idx="13">
                  <c:v>0.6041984614</c:v>
                </c:pt>
                <c:pt idx="14">
                  <c:v>0.64121156489999998</c:v>
                </c:pt>
                <c:pt idx="15">
                  <c:v>0.62565388310000003</c:v>
                </c:pt>
                <c:pt idx="16">
                  <c:v>0.62940343139999999</c:v>
                </c:pt>
                <c:pt idx="17">
                  <c:v>0.62833322520000001</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0.57719265710000001</c:v>
                </c:pt>
                <c:pt idx="1">
                  <c:v>0.53373150030000005</c:v>
                </c:pt>
                <c:pt idx="2">
                  <c:v>0.60601554079999997</c:v>
                </c:pt>
                <c:pt idx="3">
                  <c:v>0.61827232580000002</c:v>
                </c:pt>
                <c:pt idx="4">
                  <c:v>0.5874818383</c:v>
                </c:pt>
                <c:pt idx="5">
                  <c:v>0.59847664710000004</c:v>
                </c:pt>
                <c:pt idx="6">
                  <c:v>0.59053890819999999</c:v>
                </c:pt>
                <c:pt idx="7">
                  <c:v>0.57820187270000001</c:v>
                </c:pt>
                <c:pt idx="8">
                  <c:v>0.59351205579999999</c:v>
                </c:pt>
                <c:pt idx="9">
                  <c:v>0.60223357489999996</c:v>
                </c:pt>
                <c:pt idx="10">
                  <c:v>0.57533806830000001</c:v>
                </c:pt>
                <c:pt idx="11">
                  <c:v>0.57349763939999998</c:v>
                </c:pt>
                <c:pt idx="12">
                  <c:v>0.55692988200000004</c:v>
                </c:pt>
                <c:pt idx="13">
                  <c:v>0.57093807480000003</c:v>
                </c:pt>
                <c:pt idx="14">
                  <c:v>0.61152453340000001</c:v>
                </c:pt>
                <c:pt idx="15">
                  <c:v>0.63377906279999996</c:v>
                </c:pt>
                <c:pt idx="16">
                  <c:v>0.62991452989999996</c:v>
                </c:pt>
                <c:pt idx="17">
                  <c:v>0.6154038718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0.59541168470000005</c:v>
                </c:pt>
                <c:pt idx="1">
                  <c:v>0.56909046090000004</c:v>
                </c:pt>
                <c:pt idx="2">
                  <c:v>0.63246734179999997</c:v>
                </c:pt>
                <c:pt idx="3">
                  <c:v>0.64949165929999997</c:v>
                </c:pt>
                <c:pt idx="4">
                  <c:v>0.61412184550000004</c:v>
                </c:pt>
                <c:pt idx="5">
                  <c:v>0.62826708239999995</c:v>
                </c:pt>
                <c:pt idx="6">
                  <c:v>0.62068244760000002</c:v>
                </c:pt>
                <c:pt idx="7">
                  <c:v>0.61193871600000005</c:v>
                </c:pt>
                <c:pt idx="8">
                  <c:v>0.62366557450000004</c:v>
                </c:pt>
                <c:pt idx="9">
                  <c:v>0.63681748910000002</c:v>
                </c:pt>
                <c:pt idx="10">
                  <c:v>0.60394771940000003</c:v>
                </c:pt>
                <c:pt idx="11">
                  <c:v>0.60371778620000005</c:v>
                </c:pt>
                <c:pt idx="12">
                  <c:v>0.59914723660000002</c:v>
                </c:pt>
                <c:pt idx="13">
                  <c:v>0.59313434450000002</c:v>
                </c:pt>
                <c:pt idx="14">
                  <c:v>0.64804410050000005</c:v>
                </c:pt>
                <c:pt idx="15">
                  <c:v>0.63094920139999999</c:v>
                </c:pt>
                <c:pt idx="16">
                  <c:v>0.63538142529999997</c:v>
                </c:pt>
                <c:pt idx="17">
                  <c:v>0.62894134719999994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0360"/>
        <c:axId val="475897616"/>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0.61695670260000002</c:v>
                </c:pt>
                <c:pt idx="1">
                  <c:v>0.59204814520000004</c:v>
                </c:pt>
                <c:pt idx="2">
                  <c:v>0.6579469469</c:v>
                </c:pt>
                <c:pt idx="3">
                  <c:v>0.67284677260000003</c:v>
                </c:pt>
                <c:pt idx="4">
                  <c:v>0.64900958149999999</c:v>
                </c:pt>
                <c:pt idx="5">
                  <c:v>0.67280830619999998</c:v>
                </c:pt>
                <c:pt idx="6">
                  <c:v>0.65305707899999998</c:v>
                </c:pt>
                <c:pt idx="7">
                  <c:v>0.63497591119999997</c:v>
                </c:pt>
                <c:pt idx="8">
                  <c:v>0.66009603910000003</c:v>
                </c:pt>
                <c:pt idx="9">
                  <c:v>0.67601221290000002</c:v>
                </c:pt>
                <c:pt idx="10">
                  <c:v>0.6393924809</c:v>
                </c:pt>
                <c:pt idx="11">
                  <c:v>0.64246524260000004</c:v>
                </c:pt>
                <c:pt idx="12">
                  <c:v>0.62150712829999999</c:v>
                </c:pt>
                <c:pt idx="13">
                  <c:v>0.63164653810000004</c:v>
                </c:pt>
                <c:pt idx="14">
                  <c:v>0.67016721869999996</c:v>
                </c:pt>
                <c:pt idx="15">
                  <c:v>0.65405991600000002</c:v>
                </c:pt>
                <c:pt idx="16">
                  <c:v>0.65488266669999995</c:v>
                </c:pt>
                <c:pt idx="17">
                  <c:v>0.65997745210000003</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0.58645661289999995</c:v>
                </c:pt>
                <c:pt idx="1">
                  <c:v>0.54947314319999996</c:v>
                </c:pt>
                <c:pt idx="2">
                  <c:v>0.63718734050000003</c:v>
                </c:pt>
                <c:pt idx="3">
                  <c:v>0.65284314970000001</c:v>
                </c:pt>
                <c:pt idx="4">
                  <c:v>0.60918655379999997</c:v>
                </c:pt>
                <c:pt idx="5">
                  <c:v>0.64411157019999998</c:v>
                </c:pt>
                <c:pt idx="6">
                  <c:v>0.62679926720000001</c:v>
                </c:pt>
                <c:pt idx="7">
                  <c:v>0.6034969738</c:v>
                </c:pt>
                <c:pt idx="8">
                  <c:v>0.63029403829999997</c:v>
                </c:pt>
                <c:pt idx="9">
                  <c:v>0.64876748829999997</c:v>
                </c:pt>
                <c:pt idx="10">
                  <c:v>0.62382739210000004</c:v>
                </c:pt>
                <c:pt idx="11">
                  <c:v>0.62044467830000005</c:v>
                </c:pt>
                <c:pt idx="12">
                  <c:v>0.59008528780000002</c:v>
                </c:pt>
                <c:pt idx="13">
                  <c:v>0.59332361899999997</c:v>
                </c:pt>
                <c:pt idx="14">
                  <c:v>0.63874481329999999</c:v>
                </c:pt>
                <c:pt idx="15">
                  <c:v>0.62910613790000003</c:v>
                </c:pt>
                <c:pt idx="16">
                  <c:v>0.63276001069999999</c:v>
                </c:pt>
                <c:pt idx="17">
                  <c:v>0.62805961990000003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0.63068280030000001</c:v>
                </c:pt>
                <c:pt idx="1">
                  <c:v>0.59355961710000005</c:v>
                </c:pt>
                <c:pt idx="2">
                  <c:v>0.65930653790000004</c:v>
                </c:pt>
                <c:pt idx="3">
                  <c:v>0.67803874509999995</c:v>
                </c:pt>
                <c:pt idx="4">
                  <c:v>0.64545454550000003</c:v>
                </c:pt>
                <c:pt idx="5">
                  <c:v>0.67150935190000005</c:v>
                </c:pt>
                <c:pt idx="6">
                  <c:v>0.6532837011</c:v>
                </c:pt>
                <c:pt idx="7">
                  <c:v>0.62692132789999999</c:v>
                </c:pt>
                <c:pt idx="8">
                  <c:v>0.65623273800000004</c:v>
                </c:pt>
                <c:pt idx="9">
                  <c:v>0.66982346449999997</c:v>
                </c:pt>
                <c:pt idx="10">
                  <c:v>0.64233038350000005</c:v>
                </c:pt>
                <c:pt idx="11">
                  <c:v>0.64217252400000002</c:v>
                </c:pt>
                <c:pt idx="12">
                  <c:v>0.62772643250000004</c:v>
                </c:pt>
                <c:pt idx="13">
                  <c:v>0.64226057910000001</c:v>
                </c:pt>
                <c:pt idx="14">
                  <c:v>0.68158253749999997</c:v>
                </c:pt>
                <c:pt idx="15">
                  <c:v>0.65991490939999997</c:v>
                </c:pt>
                <c:pt idx="16">
                  <c:v>0.65867472149999995</c:v>
                </c:pt>
                <c:pt idx="17">
                  <c:v>0.66580186409999997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3104"/>
        <c:axId val="475898400"/>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400"/>
        <c:crossesAt val="0"/>
        <c:auto val="1"/>
        <c:lblOffset val="100"/>
        <c:baseTimeUnit val="months"/>
        <c:majorUnit val="1"/>
        <c:minorUnit val="23"/>
        <c:minorTimeUnit val="months"/>
      </c:dateAx>
      <c:valAx>
        <c:axId val="47589840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0.61857233099999998</c:v>
                </c:pt>
                <c:pt idx="1">
                  <c:v>0.55066811579999997</c:v>
                </c:pt>
                <c:pt idx="2">
                  <c:v>0.67719342930000004</c:v>
                </c:pt>
                <c:pt idx="3">
                  <c:v>0.68402426689999996</c:v>
                </c:pt>
                <c:pt idx="4">
                  <c:v>0.65703422050000004</c:v>
                </c:pt>
                <c:pt idx="5">
                  <c:v>0.68286771270000002</c:v>
                </c:pt>
                <c:pt idx="6">
                  <c:v>0.65637315070000002</c:v>
                </c:pt>
                <c:pt idx="7">
                  <c:v>0.6349059104</c:v>
                </c:pt>
                <c:pt idx="8">
                  <c:v>0.66371622070000003</c:v>
                </c:pt>
                <c:pt idx="9">
                  <c:v>0.67319086610000001</c:v>
                </c:pt>
                <c:pt idx="10">
                  <c:v>0.64298688189999997</c:v>
                </c:pt>
                <c:pt idx="11">
                  <c:v>0.64878731339999995</c:v>
                </c:pt>
                <c:pt idx="12">
                  <c:v>0.64390439850000003</c:v>
                </c:pt>
                <c:pt idx="13">
                  <c:v>0.62111551109999996</c:v>
                </c:pt>
                <c:pt idx="14">
                  <c:v>0.68650663879999996</c:v>
                </c:pt>
                <c:pt idx="15">
                  <c:v>0.65733027219999995</c:v>
                </c:pt>
                <c:pt idx="16">
                  <c:v>0.67026266420000002</c:v>
                </c:pt>
                <c:pt idx="17">
                  <c:v>0.66562009420000001</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0.57692996600000002</c:v>
                </c:pt>
                <c:pt idx="1">
                  <c:v>0.54879366220000003</c:v>
                </c:pt>
                <c:pt idx="2">
                  <c:v>0.61516704970000002</c:v>
                </c:pt>
                <c:pt idx="3">
                  <c:v>0.63035087720000005</c:v>
                </c:pt>
                <c:pt idx="4">
                  <c:v>0.59610922720000004</c:v>
                </c:pt>
                <c:pt idx="5">
                  <c:v>0.62607296140000002</c:v>
                </c:pt>
                <c:pt idx="6">
                  <c:v>0.60615440639999996</c:v>
                </c:pt>
                <c:pt idx="7">
                  <c:v>0.57601633559999998</c:v>
                </c:pt>
                <c:pt idx="8">
                  <c:v>0.60668760389999998</c:v>
                </c:pt>
                <c:pt idx="9">
                  <c:v>0.6346612814</c:v>
                </c:pt>
                <c:pt idx="10">
                  <c:v>0.58983867980000004</c:v>
                </c:pt>
                <c:pt idx="11">
                  <c:v>0.59353772719999998</c:v>
                </c:pt>
                <c:pt idx="12">
                  <c:v>0.58744894169999995</c:v>
                </c:pt>
                <c:pt idx="13">
                  <c:v>0.57369914850000003</c:v>
                </c:pt>
                <c:pt idx="14">
                  <c:v>0.63159824050000002</c:v>
                </c:pt>
                <c:pt idx="15">
                  <c:v>0.63923006419999995</c:v>
                </c:pt>
                <c:pt idx="16">
                  <c:v>0.64483016049999997</c:v>
                </c:pt>
                <c:pt idx="17">
                  <c:v>0.63807890219999996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0.61988594100000005</c:v>
                </c:pt>
                <c:pt idx="1">
                  <c:v>0.58261299089999996</c:v>
                </c:pt>
                <c:pt idx="2">
                  <c:v>0.66830225710000002</c:v>
                </c:pt>
                <c:pt idx="3">
                  <c:v>0.6686907943</c:v>
                </c:pt>
                <c:pt idx="4">
                  <c:v>0.65357404240000005</c:v>
                </c:pt>
                <c:pt idx="5">
                  <c:v>0.67409057159999997</c:v>
                </c:pt>
                <c:pt idx="6">
                  <c:v>0.65105853049999995</c:v>
                </c:pt>
                <c:pt idx="7">
                  <c:v>0.63027358730000005</c:v>
                </c:pt>
                <c:pt idx="8">
                  <c:v>0.66339193380000006</c:v>
                </c:pt>
                <c:pt idx="9">
                  <c:v>0.66063582320000003</c:v>
                </c:pt>
                <c:pt idx="10">
                  <c:v>0.63797139140000003</c:v>
                </c:pt>
                <c:pt idx="11">
                  <c:v>0.64549444869999995</c:v>
                </c:pt>
                <c:pt idx="12">
                  <c:v>0.63801609969999995</c:v>
                </c:pt>
                <c:pt idx="13">
                  <c:v>0.60843214759999997</c:v>
                </c:pt>
                <c:pt idx="14">
                  <c:v>0.67796171750000001</c:v>
                </c:pt>
                <c:pt idx="15">
                  <c:v>0.66476239940000004</c:v>
                </c:pt>
                <c:pt idx="16">
                  <c:v>0.66169816339999998</c:v>
                </c:pt>
                <c:pt idx="17">
                  <c:v>0.66084385919999999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1144"/>
        <c:axId val="475899576"/>
        <c:extLst/>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ajorTimeUnit val="months"/>
        <c:minorUnit val="23"/>
        <c:minorTimeUnit val="months"/>
      </c:dateAx>
      <c:valAx>
        <c:axId val="475899576"/>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0.60815759570000005</c:v>
                </c:pt>
                <c:pt idx="1">
                  <c:v>0.56404722610000002</c:v>
                </c:pt>
                <c:pt idx="2">
                  <c:v>0.609528611</c:v>
                </c:pt>
                <c:pt idx="3">
                  <c:v>0.62162506370000004</c:v>
                </c:pt>
                <c:pt idx="4">
                  <c:v>0.57853709239999995</c:v>
                </c:pt>
                <c:pt idx="5">
                  <c:v>0.61069504659999996</c:v>
                </c:pt>
                <c:pt idx="6">
                  <c:v>0.59852086630000001</c:v>
                </c:pt>
                <c:pt idx="7">
                  <c:v>0.59366612990000001</c:v>
                </c:pt>
                <c:pt idx="8">
                  <c:v>0.6090579223</c:v>
                </c:pt>
                <c:pt idx="9">
                  <c:v>0.60899421030000001</c:v>
                </c:pt>
                <c:pt idx="10">
                  <c:v>0.58917371149999997</c:v>
                </c:pt>
                <c:pt idx="11">
                  <c:v>0.57765151520000002</c:v>
                </c:pt>
                <c:pt idx="12">
                  <c:v>0.580534141</c:v>
                </c:pt>
                <c:pt idx="13">
                  <c:v>0.58978945920000003</c:v>
                </c:pt>
                <c:pt idx="14">
                  <c:v>0.62917850860000002</c:v>
                </c:pt>
                <c:pt idx="15">
                  <c:v>0.61432469300000003</c:v>
                </c:pt>
                <c:pt idx="16">
                  <c:v>0.61216835670000003</c:v>
                </c:pt>
                <c:pt idx="17">
                  <c:v>0.60633036600000001</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0.55930455280000002</c:v>
                </c:pt>
                <c:pt idx="1">
                  <c:v>0.52615263489999997</c:v>
                </c:pt>
                <c:pt idx="2">
                  <c:v>0.58683764819999995</c:v>
                </c:pt>
                <c:pt idx="3">
                  <c:v>0.59022320780000004</c:v>
                </c:pt>
                <c:pt idx="4">
                  <c:v>0.55817044950000005</c:v>
                </c:pt>
                <c:pt idx="5">
                  <c:v>0.57654480429999999</c:v>
                </c:pt>
                <c:pt idx="6">
                  <c:v>0.56474290650000003</c:v>
                </c:pt>
                <c:pt idx="7">
                  <c:v>0.56030581989999995</c:v>
                </c:pt>
                <c:pt idx="8">
                  <c:v>0.57451235369999998</c:v>
                </c:pt>
                <c:pt idx="9">
                  <c:v>0.58276383740000004</c:v>
                </c:pt>
                <c:pt idx="10">
                  <c:v>0.53593256060000005</c:v>
                </c:pt>
                <c:pt idx="11">
                  <c:v>0.54514285709999999</c:v>
                </c:pt>
                <c:pt idx="12">
                  <c:v>0.54568084319999999</c:v>
                </c:pt>
                <c:pt idx="13">
                  <c:v>0.55398031240000001</c:v>
                </c:pt>
                <c:pt idx="14">
                  <c:v>0.59668652659999999</c:v>
                </c:pt>
                <c:pt idx="15">
                  <c:v>0.63103629670000005</c:v>
                </c:pt>
                <c:pt idx="16">
                  <c:v>0.62157378100000005</c:v>
                </c:pt>
                <c:pt idx="17">
                  <c:v>0.61280637589999998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0.61691435900000002</c:v>
                </c:pt>
                <c:pt idx="1">
                  <c:v>0.5759287421</c:v>
                </c:pt>
                <c:pt idx="2">
                  <c:v>0.63067510999999998</c:v>
                </c:pt>
                <c:pt idx="3">
                  <c:v>0.64763035729999996</c:v>
                </c:pt>
                <c:pt idx="4">
                  <c:v>0.60608724319999996</c:v>
                </c:pt>
                <c:pt idx="5">
                  <c:v>0.6139514251</c:v>
                </c:pt>
                <c:pt idx="6">
                  <c:v>0.61127428829999997</c:v>
                </c:pt>
                <c:pt idx="7">
                  <c:v>0.61671704250000003</c:v>
                </c:pt>
                <c:pt idx="8">
                  <c:v>0.61776107130000002</c:v>
                </c:pt>
                <c:pt idx="9">
                  <c:v>0.6414129677</c:v>
                </c:pt>
                <c:pt idx="10">
                  <c:v>0.60011709599999996</c:v>
                </c:pt>
                <c:pt idx="11">
                  <c:v>0.6028319406</c:v>
                </c:pt>
                <c:pt idx="12">
                  <c:v>0.60258111199999997</c:v>
                </c:pt>
                <c:pt idx="13">
                  <c:v>0.60487338749999997</c:v>
                </c:pt>
                <c:pt idx="14">
                  <c:v>0.64473375560000001</c:v>
                </c:pt>
                <c:pt idx="15">
                  <c:v>0.63759344959999997</c:v>
                </c:pt>
                <c:pt idx="16">
                  <c:v>0.63055555559999998</c:v>
                </c:pt>
                <c:pt idx="17">
                  <c:v>0.6330116308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896048"/>
        <c:axId val="475901536"/>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536"/>
        <c:crosses val="autoZero"/>
        <c:auto val="1"/>
        <c:lblOffset val="100"/>
        <c:baseTimeUnit val="months"/>
        <c:majorUnit val="1"/>
        <c:minorUnit val="23"/>
        <c:minorTimeUnit val="months"/>
      </c:dateAx>
      <c:valAx>
        <c:axId val="47590153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0.66413306260000005</c:v>
                </c:pt>
                <c:pt idx="1">
                  <c:v>0.6116088744</c:v>
                </c:pt>
                <c:pt idx="2">
                  <c:v>0.67610303979999997</c:v>
                </c:pt>
                <c:pt idx="3">
                  <c:v>0.67352873209999997</c:v>
                </c:pt>
                <c:pt idx="4">
                  <c:v>0.64675707549999994</c:v>
                </c:pt>
                <c:pt idx="5">
                  <c:v>0.66894353370000004</c:v>
                </c:pt>
                <c:pt idx="6">
                  <c:v>0.65833015780000004</c:v>
                </c:pt>
                <c:pt idx="7">
                  <c:v>0.64962190880000004</c:v>
                </c:pt>
                <c:pt idx="8">
                  <c:v>0.66245985340000002</c:v>
                </c:pt>
                <c:pt idx="9">
                  <c:v>0.66895028990000005</c:v>
                </c:pt>
                <c:pt idx="10">
                  <c:v>0.63941532469999995</c:v>
                </c:pt>
                <c:pt idx="11">
                  <c:v>0.65268074899999995</c:v>
                </c:pt>
                <c:pt idx="12">
                  <c:v>0.64423279529999999</c:v>
                </c:pt>
                <c:pt idx="13">
                  <c:v>0.65569683889999997</c:v>
                </c:pt>
                <c:pt idx="14">
                  <c:v>0.67877238910000004</c:v>
                </c:pt>
                <c:pt idx="15">
                  <c:v>0.66011722250000004</c:v>
                </c:pt>
                <c:pt idx="16">
                  <c:v>0.66011319629999998</c:v>
                </c:pt>
                <c:pt idx="17">
                  <c:v>0.65807492690000002</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0.63455729439999997</c:v>
                </c:pt>
                <c:pt idx="1">
                  <c:v>0.57013195029999997</c:v>
                </c:pt>
                <c:pt idx="2">
                  <c:v>0.6575642303</c:v>
                </c:pt>
                <c:pt idx="3">
                  <c:v>0.65306558429999995</c:v>
                </c:pt>
                <c:pt idx="4">
                  <c:v>0.62069929639999999</c:v>
                </c:pt>
                <c:pt idx="5">
                  <c:v>0.64029871819999995</c:v>
                </c:pt>
                <c:pt idx="6">
                  <c:v>0.63676176569999998</c:v>
                </c:pt>
                <c:pt idx="7">
                  <c:v>0.63027503669999996</c:v>
                </c:pt>
                <c:pt idx="8">
                  <c:v>0.64541192879999998</c:v>
                </c:pt>
                <c:pt idx="9">
                  <c:v>0.6453949189</c:v>
                </c:pt>
                <c:pt idx="10">
                  <c:v>0.61413684619999998</c:v>
                </c:pt>
                <c:pt idx="11">
                  <c:v>0.63083922989999996</c:v>
                </c:pt>
                <c:pt idx="12">
                  <c:v>0.61196437680000004</c:v>
                </c:pt>
                <c:pt idx="13">
                  <c:v>0.62903093460000004</c:v>
                </c:pt>
                <c:pt idx="14">
                  <c:v>0.65904292180000001</c:v>
                </c:pt>
                <c:pt idx="15">
                  <c:v>0.65227794169999997</c:v>
                </c:pt>
                <c:pt idx="16">
                  <c:v>0.65247920130000003</c:v>
                </c:pt>
                <c:pt idx="17">
                  <c:v>0.65221673199999997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0.6594638438</c:v>
                </c:pt>
                <c:pt idx="1">
                  <c:v>0.61093730449999994</c:v>
                </c:pt>
                <c:pt idx="2">
                  <c:v>0.68192261929999998</c:v>
                </c:pt>
                <c:pt idx="3">
                  <c:v>0.67490494300000003</c:v>
                </c:pt>
                <c:pt idx="4">
                  <c:v>0.64317329170000004</c:v>
                </c:pt>
                <c:pt idx="5">
                  <c:v>0.6679679167</c:v>
                </c:pt>
                <c:pt idx="6">
                  <c:v>0.65799120229999997</c:v>
                </c:pt>
                <c:pt idx="7">
                  <c:v>0.64916914270000003</c:v>
                </c:pt>
                <c:pt idx="8">
                  <c:v>0.6655626214</c:v>
                </c:pt>
                <c:pt idx="9">
                  <c:v>0.66808019360000004</c:v>
                </c:pt>
                <c:pt idx="10">
                  <c:v>0.63492599849999998</c:v>
                </c:pt>
                <c:pt idx="11">
                  <c:v>0.65038491580000002</c:v>
                </c:pt>
                <c:pt idx="12">
                  <c:v>0.64295314240000001</c:v>
                </c:pt>
                <c:pt idx="13">
                  <c:v>0.65407437599999996</c:v>
                </c:pt>
                <c:pt idx="14">
                  <c:v>0.67660162170000004</c:v>
                </c:pt>
                <c:pt idx="15">
                  <c:v>0.66348195330000004</c:v>
                </c:pt>
                <c:pt idx="16">
                  <c:v>0.66164774029999995</c:v>
                </c:pt>
                <c:pt idx="17">
                  <c:v>0.65539667999999995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2320"/>
        <c:axId val="475902712"/>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 val="autoZero"/>
        <c:auto val="1"/>
        <c:lblOffset val="100"/>
        <c:baseTimeUnit val="months"/>
        <c:majorUnit val="1"/>
        <c:minorUnit val="23"/>
        <c:minorTimeUnit val="months"/>
      </c:dateAx>
      <c:valAx>
        <c:axId val="47590271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1.5428635499999999E-2</c:v>
                </c:pt>
                <c:pt idx="1">
                  <c:v>1.19194872E-2</c:v>
                </c:pt>
                <c:pt idx="2">
                  <c:v>1.3482772000000001E-2</c:v>
                </c:pt>
                <c:pt idx="3">
                  <c:v>1.1136734299999999E-2</c:v>
                </c:pt>
                <c:pt idx="4">
                  <c:v>1.19109569E-2</c:v>
                </c:pt>
                <c:pt idx="5">
                  <c:v>1.2168596800000001E-2</c:v>
                </c:pt>
                <c:pt idx="6">
                  <c:v>1.03713417E-2</c:v>
                </c:pt>
                <c:pt idx="7">
                  <c:v>1.03307048E-2</c:v>
                </c:pt>
                <c:pt idx="8">
                  <c:v>1.03469641E-2</c:v>
                </c:pt>
                <c:pt idx="9">
                  <c:v>1.2634592599999999E-2</c:v>
                </c:pt>
                <c:pt idx="10">
                  <c:v>1.14169732E-2</c:v>
                </c:pt>
                <c:pt idx="11">
                  <c:v>1.3625518E-2</c:v>
                </c:pt>
                <c:pt idx="12">
                  <c:v>1.3550135499999999E-2</c:v>
                </c:pt>
                <c:pt idx="13">
                  <c:v>1.0965891E-2</c:v>
                </c:pt>
                <c:pt idx="14">
                  <c:v>1.29480203E-2</c:v>
                </c:pt>
                <c:pt idx="15">
                  <c:v>1.09575078E-2</c:v>
                </c:pt>
                <c:pt idx="16">
                  <c:v>1.2209302300000001E-2</c:v>
                </c:pt>
                <c:pt idx="17">
                  <c:v>1.06361895E-2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1.29692053E-2</c:v>
                </c:pt>
                <c:pt idx="1">
                  <c:v>1.2245841E-2</c:v>
                </c:pt>
                <c:pt idx="2">
                  <c:v>1.1842404900000001E-2</c:v>
                </c:pt>
                <c:pt idx="3">
                  <c:v>9.9810704E-3</c:v>
                </c:pt>
                <c:pt idx="4">
                  <c:v>1.09305588E-2</c:v>
                </c:pt>
                <c:pt idx="5">
                  <c:v>9.6478247999999996E-3</c:v>
                </c:pt>
                <c:pt idx="6">
                  <c:v>1.0337781000000001E-2</c:v>
                </c:pt>
                <c:pt idx="7">
                  <c:v>1.04531759E-2</c:v>
                </c:pt>
                <c:pt idx="8">
                  <c:v>8.6041473E-3</c:v>
                </c:pt>
                <c:pt idx="9">
                  <c:v>9.7683156000000007E-3</c:v>
                </c:pt>
                <c:pt idx="10">
                  <c:v>9.0995863999999999E-3</c:v>
                </c:pt>
                <c:pt idx="11">
                  <c:v>1.0174880799999999E-2</c:v>
                </c:pt>
                <c:pt idx="12">
                  <c:v>1.1103221200000001E-2</c:v>
                </c:pt>
                <c:pt idx="13">
                  <c:v>9.9322799000000003E-3</c:v>
                </c:pt>
                <c:pt idx="14">
                  <c:v>1.13600505E-2</c:v>
                </c:pt>
                <c:pt idx="15">
                  <c:v>1.01807076E-2</c:v>
                </c:pt>
                <c:pt idx="16">
                  <c:v>1.01460514E-2</c:v>
                </c:pt>
                <c:pt idx="17">
                  <c:v>1.0347085799999999E-2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1.2443543200000001E-2</c:v>
                </c:pt>
                <c:pt idx="1">
                  <c:v>1.1432786299999999E-2</c:v>
                </c:pt>
                <c:pt idx="2">
                  <c:v>1.19619393E-2</c:v>
                </c:pt>
                <c:pt idx="3">
                  <c:v>1.0151364100000001E-2</c:v>
                </c:pt>
                <c:pt idx="4">
                  <c:v>1.2556550600000001E-2</c:v>
                </c:pt>
                <c:pt idx="5">
                  <c:v>9.4454316E-3</c:v>
                </c:pt>
                <c:pt idx="6">
                  <c:v>1.0673782499999999E-2</c:v>
                </c:pt>
                <c:pt idx="7">
                  <c:v>9.3104451999999997E-3</c:v>
                </c:pt>
                <c:pt idx="8">
                  <c:v>9.4599921E-3</c:v>
                </c:pt>
                <c:pt idx="9">
                  <c:v>9.6201527000000005E-3</c:v>
                </c:pt>
                <c:pt idx="10">
                  <c:v>1.08233866E-2</c:v>
                </c:pt>
                <c:pt idx="11">
                  <c:v>1.00899101E-2</c:v>
                </c:pt>
                <c:pt idx="12">
                  <c:v>1.0352177000000001E-2</c:v>
                </c:pt>
                <c:pt idx="13">
                  <c:v>1.26875441E-2</c:v>
                </c:pt>
                <c:pt idx="14">
                  <c:v>1.1931762199999999E-2</c:v>
                </c:pt>
                <c:pt idx="15">
                  <c:v>1.1318109E-2</c:v>
                </c:pt>
                <c:pt idx="16">
                  <c:v>1.12693372E-2</c:v>
                </c:pt>
                <c:pt idx="17">
                  <c:v>9.6313172999999992E-3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77331768"/>
        <c:axId val="477322360"/>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360"/>
        <c:crosses val="autoZero"/>
        <c:auto val="1"/>
        <c:lblOffset val="100"/>
        <c:baseTimeUnit val="months"/>
        <c:majorUnit val="1"/>
        <c:minorUnit val="23"/>
        <c:minorTimeUnit val="months"/>
      </c:dateAx>
      <c:valAx>
        <c:axId val="47732236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0.65956014360000004</c:v>
                </c:pt>
                <c:pt idx="1">
                  <c:v>0.64275272689999996</c:v>
                </c:pt>
                <c:pt idx="2">
                  <c:v>0.66121067519999999</c:v>
                </c:pt>
                <c:pt idx="3">
                  <c:v>0.68069070249999997</c:v>
                </c:pt>
                <c:pt idx="4">
                  <c:v>0.62977739229999996</c:v>
                </c:pt>
                <c:pt idx="5">
                  <c:v>0.66098406909999996</c:v>
                </c:pt>
                <c:pt idx="6">
                  <c:v>0.65202360370000001</c:v>
                </c:pt>
                <c:pt idx="7">
                  <c:v>0.6437435051</c:v>
                </c:pt>
                <c:pt idx="8">
                  <c:v>0.65254027260000003</c:v>
                </c:pt>
                <c:pt idx="9">
                  <c:v>0.66832638330000005</c:v>
                </c:pt>
                <c:pt idx="10">
                  <c:v>0.63662311299999996</c:v>
                </c:pt>
                <c:pt idx="11">
                  <c:v>0.64222026870000004</c:v>
                </c:pt>
                <c:pt idx="12">
                  <c:v>0.66202090589999996</c:v>
                </c:pt>
                <c:pt idx="13">
                  <c:v>0.65680586549999997</c:v>
                </c:pt>
                <c:pt idx="14">
                  <c:v>0.67223368989999999</c:v>
                </c:pt>
                <c:pt idx="15">
                  <c:v>0.66229215770000005</c:v>
                </c:pt>
                <c:pt idx="16">
                  <c:v>0.66143410849999995</c:v>
                </c:pt>
                <c:pt idx="17">
                  <c:v>0.65739578519999997</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0.60509626920000004</c:v>
                </c:pt>
                <c:pt idx="1">
                  <c:v>0.5734750462</c:v>
                </c:pt>
                <c:pt idx="2">
                  <c:v>0.61700068320000001</c:v>
                </c:pt>
                <c:pt idx="3">
                  <c:v>0.62060460049999999</c:v>
                </c:pt>
                <c:pt idx="4">
                  <c:v>0.58037175590000001</c:v>
                </c:pt>
                <c:pt idx="5">
                  <c:v>0.60739863869999999</c:v>
                </c:pt>
                <c:pt idx="6">
                  <c:v>0.60590215169999995</c:v>
                </c:pt>
                <c:pt idx="7">
                  <c:v>0.59798315189999995</c:v>
                </c:pt>
                <c:pt idx="8">
                  <c:v>0.61027545650000004</c:v>
                </c:pt>
                <c:pt idx="9">
                  <c:v>0.61427676890000005</c:v>
                </c:pt>
                <c:pt idx="10">
                  <c:v>0.58975501109999995</c:v>
                </c:pt>
                <c:pt idx="11">
                  <c:v>0.58810810810000003</c:v>
                </c:pt>
                <c:pt idx="12">
                  <c:v>0.61041895290000003</c:v>
                </c:pt>
                <c:pt idx="13">
                  <c:v>0.61702676560000003</c:v>
                </c:pt>
                <c:pt idx="14">
                  <c:v>0.62928368570000004</c:v>
                </c:pt>
                <c:pt idx="15">
                  <c:v>0.62783150929999998</c:v>
                </c:pt>
                <c:pt idx="16">
                  <c:v>0.62343285510000002</c:v>
                </c:pt>
                <c:pt idx="17">
                  <c:v>0.62357563849999997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0.63950594520000004</c:v>
                </c:pt>
                <c:pt idx="1">
                  <c:v>0.61220726540000003</c:v>
                </c:pt>
                <c:pt idx="2">
                  <c:v>0.6529225193</c:v>
                </c:pt>
                <c:pt idx="3">
                  <c:v>0.65875101970000005</c:v>
                </c:pt>
                <c:pt idx="4">
                  <c:v>0.63013572149999997</c:v>
                </c:pt>
                <c:pt idx="5">
                  <c:v>0.65033199289999999</c:v>
                </c:pt>
                <c:pt idx="6">
                  <c:v>0.6431906986</c:v>
                </c:pt>
                <c:pt idx="7">
                  <c:v>0.62952186980000002</c:v>
                </c:pt>
                <c:pt idx="8">
                  <c:v>0.64209696490000001</c:v>
                </c:pt>
                <c:pt idx="9">
                  <c:v>0.65169096500000001</c:v>
                </c:pt>
                <c:pt idx="10">
                  <c:v>0.62016993730000003</c:v>
                </c:pt>
                <c:pt idx="11">
                  <c:v>0.62957042959999998</c:v>
                </c:pt>
                <c:pt idx="12">
                  <c:v>0.64335735309999997</c:v>
                </c:pt>
                <c:pt idx="13">
                  <c:v>0.6481723895</c:v>
                </c:pt>
                <c:pt idx="14">
                  <c:v>0.6537816783</c:v>
                </c:pt>
                <c:pt idx="15">
                  <c:v>0.64553285260000004</c:v>
                </c:pt>
                <c:pt idx="16">
                  <c:v>0.64450363690000001</c:v>
                </c:pt>
                <c:pt idx="17">
                  <c:v>0.6428127589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3496"/>
        <c:axId val="475903888"/>
      </c:lineChart>
      <c:dateAx>
        <c:axId val="475903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496"/>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0.62523540489999996</c:v>
                </c:pt>
                <c:pt idx="1">
                  <c:v>0.59210026589999998</c:v>
                </c:pt>
                <c:pt idx="2">
                  <c:v>0.62379896530000001</c:v>
                </c:pt>
                <c:pt idx="3">
                  <c:v>0.64293742970000001</c:v>
                </c:pt>
                <c:pt idx="4">
                  <c:v>0.60665137609999997</c:v>
                </c:pt>
                <c:pt idx="5">
                  <c:v>0.62815044590000002</c:v>
                </c:pt>
                <c:pt idx="6">
                  <c:v>0.61299212599999997</c:v>
                </c:pt>
                <c:pt idx="7">
                  <c:v>0.59878787879999995</c:v>
                </c:pt>
                <c:pt idx="8">
                  <c:v>0.61749080509999998</c:v>
                </c:pt>
                <c:pt idx="9">
                  <c:v>0.61752661750000004</c:v>
                </c:pt>
                <c:pt idx="10">
                  <c:v>0.58614935339999996</c:v>
                </c:pt>
                <c:pt idx="11">
                  <c:v>0.60565723790000003</c:v>
                </c:pt>
                <c:pt idx="12">
                  <c:v>0.61983122359999998</c:v>
                </c:pt>
                <c:pt idx="13">
                  <c:v>0.61518879930000003</c:v>
                </c:pt>
                <c:pt idx="14">
                  <c:v>0.64294580059999995</c:v>
                </c:pt>
                <c:pt idx="15">
                  <c:v>0.63763213529999996</c:v>
                </c:pt>
                <c:pt idx="16">
                  <c:v>0.61990561990000004</c:v>
                </c:pt>
                <c:pt idx="17">
                  <c:v>0.62450937640000004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0.5416444681</c:v>
                </c:pt>
                <c:pt idx="1">
                  <c:v>0.5301655099</c:v>
                </c:pt>
                <c:pt idx="2">
                  <c:v>0.56228610540000001</c:v>
                </c:pt>
                <c:pt idx="3">
                  <c:v>0.57069496750000004</c:v>
                </c:pt>
                <c:pt idx="4">
                  <c:v>0.52146181690000004</c:v>
                </c:pt>
                <c:pt idx="5">
                  <c:v>0.55249480250000005</c:v>
                </c:pt>
                <c:pt idx="6">
                  <c:v>0.53879003560000005</c:v>
                </c:pt>
                <c:pt idx="7">
                  <c:v>0.51941122360000003</c:v>
                </c:pt>
                <c:pt idx="8">
                  <c:v>0.55086013460000005</c:v>
                </c:pt>
                <c:pt idx="9">
                  <c:v>0.55320344700000001</c:v>
                </c:pt>
                <c:pt idx="10">
                  <c:v>0.50103325190000003</c:v>
                </c:pt>
                <c:pt idx="11">
                  <c:v>0.51606875929999996</c:v>
                </c:pt>
                <c:pt idx="12">
                  <c:v>0.52993389989999995</c:v>
                </c:pt>
                <c:pt idx="13">
                  <c:v>0.53954175910000002</c:v>
                </c:pt>
                <c:pt idx="14">
                  <c:v>0.56298016790000005</c:v>
                </c:pt>
                <c:pt idx="15">
                  <c:v>0.58352647530000001</c:v>
                </c:pt>
                <c:pt idx="16">
                  <c:v>0.57866184450000002</c:v>
                </c:pt>
                <c:pt idx="17">
                  <c:v>0.55586283189999997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0.62581580859999997</c:v>
                </c:pt>
                <c:pt idx="1">
                  <c:v>0.61240682859999995</c:v>
                </c:pt>
                <c:pt idx="2">
                  <c:v>0.63470958710000003</c:v>
                </c:pt>
                <c:pt idx="3">
                  <c:v>0.63474025970000003</c:v>
                </c:pt>
                <c:pt idx="4">
                  <c:v>0.60644391409999998</c:v>
                </c:pt>
                <c:pt idx="5">
                  <c:v>0.62595602289999996</c:v>
                </c:pt>
                <c:pt idx="6">
                  <c:v>0.62585199609999997</c:v>
                </c:pt>
                <c:pt idx="7">
                  <c:v>0.59418837680000003</c:v>
                </c:pt>
                <c:pt idx="8">
                  <c:v>0.61550151980000001</c:v>
                </c:pt>
                <c:pt idx="9">
                  <c:v>0.63634027240000002</c:v>
                </c:pt>
                <c:pt idx="10">
                  <c:v>0.57935684649999997</c:v>
                </c:pt>
                <c:pt idx="11">
                  <c:v>0.59036768510000004</c:v>
                </c:pt>
                <c:pt idx="12">
                  <c:v>0.62805194809999998</c:v>
                </c:pt>
                <c:pt idx="13">
                  <c:v>0.61387163560000002</c:v>
                </c:pt>
                <c:pt idx="14">
                  <c:v>0.63844977049999996</c:v>
                </c:pt>
                <c:pt idx="15">
                  <c:v>0.62763225479999996</c:v>
                </c:pt>
                <c:pt idx="16">
                  <c:v>0.632132527</c:v>
                </c:pt>
                <c:pt idx="17">
                  <c:v>0.61343161339999996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5064"/>
        <c:axId val="475905456"/>
        <c:extLst/>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456"/>
        <c:crosses val="autoZero"/>
        <c:auto val="1"/>
        <c:lblOffset val="100"/>
        <c:baseTimeUnit val="months"/>
        <c:majorUnit val="1"/>
        <c:minorUnit val="23"/>
        <c:minorTimeUnit val="months"/>
      </c:dateAx>
      <c:valAx>
        <c:axId val="47590545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0.67230909000000005</c:v>
                </c:pt>
                <c:pt idx="1">
                  <c:v>0.65292872940000002</c:v>
                </c:pt>
                <c:pt idx="2">
                  <c:v>0.68416048679999997</c:v>
                </c:pt>
                <c:pt idx="3">
                  <c:v>0.6751109824</c:v>
                </c:pt>
                <c:pt idx="4">
                  <c:v>0.65243722299999996</c:v>
                </c:pt>
                <c:pt idx="5">
                  <c:v>0.67211490839999999</c:v>
                </c:pt>
                <c:pt idx="6">
                  <c:v>0.66510258069999995</c:v>
                </c:pt>
                <c:pt idx="7">
                  <c:v>0.65081218269999996</c:v>
                </c:pt>
                <c:pt idx="8">
                  <c:v>0.66369093430000003</c:v>
                </c:pt>
                <c:pt idx="9">
                  <c:v>0.66414429360000005</c:v>
                </c:pt>
                <c:pt idx="10">
                  <c:v>0.62633265059999998</c:v>
                </c:pt>
                <c:pt idx="11">
                  <c:v>0.64638388449999995</c:v>
                </c:pt>
                <c:pt idx="12">
                  <c:v>0.65496861920000005</c:v>
                </c:pt>
                <c:pt idx="13">
                  <c:v>0.65491131629999999</c:v>
                </c:pt>
                <c:pt idx="14">
                  <c:v>0.67226166330000003</c:v>
                </c:pt>
                <c:pt idx="15">
                  <c:v>0.64686064320000003</c:v>
                </c:pt>
                <c:pt idx="16">
                  <c:v>0.64829492129999999</c:v>
                </c:pt>
                <c:pt idx="17">
                  <c:v>0.64741804160000005</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0.5671213209</c:v>
                </c:pt>
                <c:pt idx="1">
                  <c:v>0.54408060449999995</c:v>
                </c:pt>
                <c:pt idx="2">
                  <c:v>0.56745938309999999</c:v>
                </c:pt>
                <c:pt idx="3">
                  <c:v>0.56308740599999996</c:v>
                </c:pt>
                <c:pt idx="4">
                  <c:v>0.54158117080000001</c:v>
                </c:pt>
                <c:pt idx="5">
                  <c:v>0.56108542220000002</c:v>
                </c:pt>
                <c:pt idx="6">
                  <c:v>0.54885092790000001</c:v>
                </c:pt>
                <c:pt idx="7">
                  <c:v>0.53491864830000002</c:v>
                </c:pt>
                <c:pt idx="8">
                  <c:v>0.54840338259999999</c:v>
                </c:pt>
                <c:pt idx="9">
                  <c:v>0.55844483720000004</c:v>
                </c:pt>
                <c:pt idx="10">
                  <c:v>0.51322345729999996</c:v>
                </c:pt>
                <c:pt idx="11">
                  <c:v>0.53153267930000003</c:v>
                </c:pt>
                <c:pt idx="12">
                  <c:v>0.54247277390000004</c:v>
                </c:pt>
                <c:pt idx="13">
                  <c:v>0.54204165599999998</c:v>
                </c:pt>
                <c:pt idx="14">
                  <c:v>0.5679605513</c:v>
                </c:pt>
                <c:pt idx="15">
                  <c:v>0.62430800200000003</c:v>
                </c:pt>
                <c:pt idx="16">
                  <c:v>0.61467062009999995</c:v>
                </c:pt>
                <c:pt idx="17">
                  <c:v>0.60799475749999998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0.65524275809999999</c:v>
                </c:pt>
                <c:pt idx="1">
                  <c:v>0.63495954889999995</c:v>
                </c:pt>
                <c:pt idx="2">
                  <c:v>0.65899314959999999</c:v>
                </c:pt>
                <c:pt idx="3">
                  <c:v>0.65897765630000005</c:v>
                </c:pt>
                <c:pt idx="4">
                  <c:v>0.6272734687</c:v>
                </c:pt>
                <c:pt idx="5">
                  <c:v>0.65432302860000002</c:v>
                </c:pt>
                <c:pt idx="6">
                  <c:v>0.64410608219999999</c:v>
                </c:pt>
                <c:pt idx="7">
                  <c:v>0.63118453549999998</c:v>
                </c:pt>
                <c:pt idx="8">
                  <c:v>0.65033464900000004</c:v>
                </c:pt>
                <c:pt idx="9">
                  <c:v>0.65708347769999997</c:v>
                </c:pt>
                <c:pt idx="10">
                  <c:v>0.61448414429999998</c:v>
                </c:pt>
                <c:pt idx="11">
                  <c:v>0.63103864730000003</c:v>
                </c:pt>
                <c:pt idx="12">
                  <c:v>0.63827559119999999</c:v>
                </c:pt>
                <c:pt idx="13">
                  <c:v>0.65045855679999998</c:v>
                </c:pt>
                <c:pt idx="14">
                  <c:v>0.66964513660000002</c:v>
                </c:pt>
                <c:pt idx="15">
                  <c:v>0.65930787589999995</c:v>
                </c:pt>
                <c:pt idx="16">
                  <c:v>0.65195951210000003</c:v>
                </c:pt>
                <c:pt idx="17">
                  <c:v>0.6561391057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6240"/>
        <c:axId val="475906632"/>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0.65037924410000003</c:v>
                </c:pt>
                <c:pt idx="1">
                  <c:v>0.614105711</c:v>
                </c:pt>
                <c:pt idx="2">
                  <c:v>0.67221270960000001</c:v>
                </c:pt>
                <c:pt idx="3">
                  <c:v>0.67304127229999999</c:v>
                </c:pt>
                <c:pt idx="4">
                  <c:v>0.64032062020000002</c:v>
                </c:pt>
                <c:pt idx="5">
                  <c:v>0.66017558909999996</c:v>
                </c:pt>
                <c:pt idx="6">
                  <c:v>0.65393834480000002</c:v>
                </c:pt>
                <c:pt idx="7">
                  <c:v>0.64325241889999996</c:v>
                </c:pt>
                <c:pt idx="8">
                  <c:v>0.65725584589999997</c:v>
                </c:pt>
                <c:pt idx="9">
                  <c:v>0.66245587319999999</c:v>
                </c:pt>
                <c:pt idx="10">
                  <c:v>0.63103715719999998</c:v>
                </c:pt>
                <c:pt idx="11">
                  <c:v>0.6371894763</c:v>
                </c:pt>
                <c:pt idx="12">
                  <c:v>0.6370161406</c:v>
                </c:pt>
                <c:pt idx="13">
                  <c:v>0.64905525850000001</c:v>
                </c:pt>
                <c:pt idx="14">
                  <c:v>0.67014168269999996</c:v>
                </c:pt>
                <c:pt idx="15">
                  <c:v>0.65678400849999996</c:v>
                </c:pt>
                <c:pt idx="16">
                  <c:v>0.64775635249999997</c:v>
                </c:pt>
                <c:pt idx="17">
                  <c:v>0.64738675960000003</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0.67977528089999995</c:v>
                </c:pt>
                <c:pt idx="1">
                  <c:v>0.63636363640000004</c:v>
                </c:pt>
                <c:pt idx="2">
                  <c:v>0.67816091950000001</c:v>
                </c:pt>
                <c:pt idx="3">
                  <c:v>0.68508287290000003</c:v>
                </c:pt>
                <c:pt idx="4">
                  <c:v>0.65957446809999998</c:v>
                </c:pt>
                <c:pt idx="5">
                  <c:v>0.625</c:v>
                </c:pt>
                <c:pt idx="6">
                  <c:v>0.67708333330000003</c:v>
                </c:pt>
                <c:pt idx="7">
                  <c:v>0.62777777779999999</c:v>
                </c:pt>
                <c:pt idx="8">
                  <c:v>0.6130952381</c:v>
                </c:pt>
                <c:pt idx="9">
                  <c:v>0.69032258059999996</c:v>
                </c:pt>
                <c:pt idx="10">
                  <c:v>0.66666666669999997</c:v>
                </c:pt>
                <c:pt idx="11">
                  <c:v>0.61585365849999996</c:v>
                </c:pt>
                <c:pt idx="12">
                  <c:v>0.63095238099999995</c:v>
                </c:pt>
                <c:pt idx="13">
                  <c:v>0.63803680979999999</c:v>
                </c:pt>
                <c:pt idx="14">
                  <c:v>0.63975155279999996</c:v>
                </c:pt>
                <c:pt idx="15">
                  <c:v>0.60493827160000002</c:v>
                </c:pt>
                <c:pt idx="16">
                  <c:v>0.67295597480000002</c:v>
                </c:pt>
                <c:pt idx="17">
                  <c:v>0.66257668709999995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0.63224637679999995</c:v>
                </c:pt>
                <c:pt idx="1">
                  <c:v>0.59392789369999999</c:v>
                </c:pt>
                <c:pt idx="2">
                  <c:v>0.62523191089999997</c:v>
                </c:pt>
                <c:pt idx="3">
                  <c:v>0.64618249530000005</c:v>
                </c:pt>
                <c:pt idx="4">
                  <c:v>0.60837887069999996</c:v>
                </c:pt>
                <c:pt idx="5">
                  <c:v>0.62408759120000001</c:v>
                </c:pt>
                <c:pt idx="6">
                  <c:v>0.61296296299999997</c:v>
                </c:pt>
                <c:pt idx="7">
                  <c:v>0.62112932600000004</c:v>
                </c:pt>
                <c:pt idx="8">
                  <c:v>0.60477941180000006</c:v>
                </c:pt>
                <c:pt idx="9">
                  <c:v>0.64102564100000003</c:v>
                </c:pt>
                <c:pt idx="10">
                  <c:v>0.58455882349999999</c:v>
                </c:pt>
                <c:pt idx="11">
                  <c:v>0.59369202229999996</c:v>
                </c:pt>
                <c:pt idx="12">
                  <c:v>0.6066790353</c:v>
                </c:pt>
                <c:pt idx="13">
                  <c:v>0.60113421550000001</c:v>
                </c:pt>
                <c:pt idx="14">
                  <c:v>0.63216266170000002</c:v>
                </c:pt>
                <c:pt idx="15">
                  <c:v>0.61080074490000003</c:v>
                </c:pt>
                <c:pt idx="16">
                  <c:v>0.60998151570000003</c:v>
                </c:pt>
                <c:pt idx="17">
                  <c:v>0.58239700370000003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0.61605206069999996</c:v>
                </c:pt>
                <c:pt idx="1">
                  <c:v>0.66448801739999996</c:v>
                </c:pt>
                <c:pt idx="2">
                  <c:v>0.65916398710000002</c:v>
                </c:pt>
                <c:pt idx="3">
                  <c:v>0.63467829880000004</c:v>
                </c:pt>
                <c:pt idx="4">
                  <c:v>0.61573033710000002</c:v>
                </c:pt>
                <c:pt idx="5">
                  <c:v>0.66325369739999995</c:v>
                </c:pt>
                <c:pt idx="6">
                  <c:v>0.61813842480000003</c:v>
                </c:pt>
                <c:pt idx="7">
                  <c:v>0.62051915950000003</c:v>
                </c:pt>
                <c:pt idx="8">
                  <c:v>0.68226600989999997</c:v>
                </c:pt>
                <c:pt idx="9">
                  <c:v>0.64974619290000002</c:v>
                </c:pt>
                <c:pt idx="10">
                  <c:v>0.63020833330000003</c:v>
                </c:pt>
                <c:pt idx="11">
                  <c:v>0.6424870466</c:v>
                </c:pt>
                <c:pt idx="12">
                  <c:v>0.58275382480000004</c:v>
                </c:pt>
                <c:pt idx="13">
                  <c:v>0.64722222220000003</c:v>
                </c:pt>
                <c:pt idx="14">
                  <c:v>0.65931034479999995</c:v>
                </c:pt>
                <c:pt idx="15">
                  <c:v>0.64202898549999998</c:v>
                </c:pt>
                <c:pt idx="16">
                  <c:v>0.64506172839999998</c:v>
                </c:pt>
                <c:pt idx="17">
                  <c:v>0.62956810630000004</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0.62631933169999998</c:v>
                </c:pt>
                <c:pt idx="1">
                  <c:v>0.58640039840000002</c:v>
                </c:pt>
                <c:pt idx="2">
                  <c:v>0.65018401839999995</c:v>
                </c:pt>
                <c:pt idx="3">
                  <c:v>0.65402400240000003</c:v>
                </c:pt>
                <c:pt idx="4">
                  <c:v>0.62243039190000005</c:v>
                </c:pt>
                <c:pt idx="5">
                  <c:v>0.64461257240000003</c:v>
                </c:pt>
                <c:pt idx="6">
                  <c:v>0.63421963079999999</c:v>
                </c:pt>
                <c:pt idx="7">
                  <c:v>0.62301130149999995</c:v>
                </c:pt>
                <c:pt idx="8">
                  <c:v>0.63958471849999998</c:v>
                </c:pt>
                <c:pt idx="9">
                  <c:v>0.64673099899999997</c:v>
                </c:pt>
                <c:pt idx="10">
                  <c:v>0.61356130330000003</c:v>
                </c:pt>
                <c:pt idx="11">
                  <c:v>0.6215068601</c:v>
                </c:pt>
                <c:pt idx="12">
                  <c:v>0.61649604359999999</c:v>
                </c:pt>
                <c:pt idx="13">
                  <c:v>0.62379435139999995</c:v>
                </c:pt>
                <c:pt idx="14">
                  <c:v>0.65493685989999995</c:v>
                </c:pt>
                <c:pt idx="15">
                  <c:v>0.64670942659999997</c:v>
                </c:pt>
                <c:pt idx="16">
                  <c:v>0.64567977050000003</c:v>
                </c:pt>
                <c:pt idx="17">
                  <c:v>0.64288313549999998</c:v>
                </c:pt>
              </c:numCache>
            </c:numRef>
          </c:val>
          <c:smooth val="0"/>
        </c:ser>
        <c:dLbls>
          <c:showLegendKey val="0"/>
          <c:showVal val="0"/>
          <c:showCatName val="0"/>
          <c:showSerName val="0"/>
          <c:showPercent val="0"/>
          <c:showBubbleSize val="0"/>
        </c:dLbls>
        <c:smooth val="0"/>
        <c:axId val="475907808"/>
        <c:axId val="475910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7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808"/>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1.3182674199999999E-2</c:v>
                </c:pt>
                <c:pt idx="1">
                  <c:v>7.2161033000000003E-3</c:v>
                </c:pt>
                <c:pt idx="2">
                  <c:v>9.6082779E-3</c:v>
                </c:pt>
                <c:pt idx="3">
                  <c:v>1.7609591599999998E-2</c:v>
                </c:pt>
                <c:pt idx="4">
                  <c:v>1.2614678900000001E-2</c:v>
                </c:pt>
                <c:pt idx="5">
                  <c:v>9.3059324999999991E-3</c:v>
                </c:pt>
                <c:pt idx="6">
                  <c:v>1.2598425200000001E-2</c:v>
                </c:pt>
                <c:pt idx="7">
                  <c:v>1.37373737E-2</c:v>
                </c:pt>
                <c:pt idx="8">
                  <c:v>8.9906007000000003E-3</c:v>
                </c:pt>
                <c:pt idx="9">
                  <c:v>1.18755119E-2</c:v>
                </c:pt>
                <c:pt idx="10">
                  <c:v>1.25156446E-2</c:v>
                </c:pt>
                <c:pt idx="11">
                  <c:v>1.7886855199999999E-2</c:v>
                </c:pt>
                <c:pt idx="12">
                  <c:v>1.1814346E-2</c:v>
                </c:pt>
                <c:pt idx="13">
                  <c:v>1.2303776000000001E-2</c:v>
                </c:pt>
                <c:pt idx="14">
                  <c:v>1.19983451E-2</c:v>
                </c:pt>
                <c:pt idx="15">
                  <c:v>1.18393235E-2</c:v>
                </c:pt>
                <c:pt idx="16">
                  <c:v>8.1510082000000005E-3</c:v>
                </c:pt>
                <c:pt idx="17">
                  <c:v>8.2860881000000001E-3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1.08328894E-2</c:v>
                </c:pt>
                <c:pt idx="1">
                  <c:v>7.1187044000000001E-3</c:v>
                </c:pt>
                <c:pt idx="2">
                  <c:v>8.8980151E-3</c:v>
                </c:pt>
                <c:pt idx="3">
                  <c:v>8.3875384999999997E-3</c:v>
                </c:pt>
                <c:pt idx="4">
                  <c:v>1.25840372E-2</c:v>
                </c:pt>
                <c:pt idx="5">
                  <c:v>9.8752599000000007E-3</c:v>
                </c:pt>
                <c:pt idx="6">
                  <c:v>1.06761566E-2</c:v>
                </c:pt>
                <c:pt idx="7">
                  <c:v>8.6476541000000007E-3</c:v>
                </c:pt>
                <c:pt idx="8">
                  <c:v>7.4794316000000001E-3</c:v>
                </c:pt>
                <c:pt idx="9">
                  <c:v>8.6174596999999999E-3</c:v>
                </c:pt>
                <c:pt idx="10">
                  <c:v>9.5810632999999996E-3</c:v>
                </c:pt>
                <c:pt idx="11">
                  <c:v>9.5291479999999994E-3</c:v>
                </c:pt>
                <c:pt idx="12">
                  <c:v>6.9877243000000004E-3</c:v>
                </c:pt>
                <c:pt idx="13">
                  <c:v>1.0716925400000001E-2</c:v>
                </c:pt>
                <c:pt idx="14">
                  <c:v>9.4693586E-3</c:v>
                </c:pt>
                <c:pt idx="15">
                  <c:v>9.6273846000000003E-3</c:v>
                </c:pt>
                <c:pt idx="16">
                  <c:v>1.0126582300000001E-2</c:v>
                </c:pt>
                <c:pt idx="17">
                  <c:v>8.4808260000000003E-3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1.16026106E-2</c:v>
                </c:pt>
                <c:pt idx="1">
                  <c:v>8.6559268999999994E-3</c:v>
                </c:pt>
                <c:pt idx="2">
                  <c:v>1.37625379E-2</c:v>
                </c:pt>
                <c:pt idx="3">
                  <c:v>1.48423006E-2</c:v>
                </c:pt>
                <c:pt idx="4">
                  <c:v>1.21718377E-2</c:v>
                </c:pt>
                <c:pt idx="5">
                  <c:v>1.33843212E-2</c:v>
                </c:pt>
                <c:pt idx="6">
                  <c:v>9.9805258000000008E-3</c:v>
                </c:pt>
                <c:pt idx="7">
                  <c:v>8.7675350999999995E-3</c:v>
                </c:pt>
                <c:pt idx="8">
                  <c:v>7.5987842E-3</c:v>
                </c:pt>
                <c:pt idx="9">
                  <c:v>1.0537137E-2</c:v>
                </c:pt>
                <c:pt idx="10">
                  <c:v>6.7427386000000001E-3</c:v>
                </c:pt>
                <c:pt idx="11">
                  <c:v>1.1910927E-2</c:v>
                </c:pt>
                <c:pt idx="12">
                  <c:v>1.1688311700000001E-2</c:v>
                </c:pt>
                <c:pt idx="13">
                  <c:v>1.08695652E-2</c:v>
                </c:pt>
                <c:pt idx="14">
                  <c:v>1.40234574E-2</c:v>
                </c:pt>
                <c:pt idx="15">
                  <c:v>1.0272213699999999E-2</c:v>
                </c:pt>
                <c:pt idx="16">
                  <c:v>1.07809624E-2</c:v>
                </c:pt>
                <c:pt idx="17">
                  <c:v>8.7360087000000006E-3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77332160"/>
        <c:axId val="477331376"/>
        <c:extLst/>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1.66881844E-2</c:v>
                </c:pt>
                <c:pt idx="1">
                  <c:v>1.34654227E-2</c:v>
                </c:pt>
                <c:pt idx="2">
                  <c:v>1.4879254600000001E-2</c:v>
                </c:pt>
                <c:pt idx="3">
                  <c:v>1.3462652E-2</c:v>
                </c:pt>
                <c:pt idx="4">
                  <c:v>1.211226E-2</c:v>
                </c:pt>
                <c:pt idx="5">
                  <c:v>1.3422486399999999E-2</c:v>
                </c:pt>
                <c:pt idx="6">
                  <c:v>1.1381221E-2</c:v>
                </c:pt>
                <c:pt idx="7">
                  <c:v>1.34010152E-2</c:v>
                </c:pt>
                <c:pt idx="8">
                  <c:v>1.1030732099999999E-2</c:v>
                </c:pt>
                <c:pt idx="9">
                  <c:v>1.1454338099999999E-2</c:v>
                </c:pt>
                <c:pt idx="10">
                  <c:v>1.1396460299999999E-2</c:v>
                </c:pt>
                <c:pt idx="11">
                  <c:v>1.5108249799999999E-2</c:v>
                </c:pt>
                <c:pt idx="12">
                  <c:v>1.54811715E-2</c:v>
                </c:pt>
                <c:pt idx="13">
                  <c:v>1.36915258E-2</c:v>
                </c:pt>
                <c:pt idx="14">
                  <c:v>1.6227180500000001E-2</c:v>
                </c:pt>
                <c:pt idx="15">
                  <c:v>1.3629402800000001E-2</c:v>
                </c:pt>
                <c:pt idx="16">
                  <c:v>1.39222025E-2</c:v>
                </c:pt>
                <c:pt idx="17">
                  <c:v>1.09277909E-2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1.1725293100000001E-2</c:v>
                </c:pt>
                <c:pt idx="1">
                  <c:v>1.3074247299999999E-2</c:v>
                </c:pt>
                <c:pt idx="2">
                  <c:v>1.2126206699999999E-2</c:v>
                </c:pt>
                <c:pt idx="3">
                  <c:v>1.1160714299999999E-2</c:v>
                </c:pt>
                <c:pt idx="4">
                  <c:v>1.23114062E-2</c:v>
                </c:pt>
                <c:pt idx="5">
                  <c:v>9.4913603999999992E-3</c:v>
                </c:pt>
                <c:pt idx="6">
                  <c:v>9.7087379000000001E-3</c:v>
                </c:pt>
                <c:pt idx="7">
                  <c:v>9.8873591999999993E-3</c:v>
                </c:pt>
                <c:pt idx="8">
                  <c:v>1.0475829900000001E-2</c:v>
                </c:pt>
                <c:pt idx="9">
                  <c:v>1.08558445E-2</c:v>
                </c:pt>
                <c:pt idx="10">
                  <c:v>1.03487926E-2</c:v>
                </c:pt>
                <c:pt idx="11">
                  <c:v>1.1593833600000001E-2</c:v>
                </c:pt>
                <c:pt idx="12">
                  <c:v>1.25560538E-2</c:v>
                </c:pt>
                <c:pt idx="13">
                  <c:v>1.29853433E-2</c:v>
                </c:pt>
                <c:pt idx="14">
                  <c:v>1.3528891100000001E-2</c:v>
                </c:pt>
                <c:pt idx="15">
                  <c:v>1.18268747E-2</c:v>
                </c:pt>
                <c:pt idx="16">
                  <c:v>1.26337502E-2</c:v>
                </c:pt>
                <c:pt idx="17">
                  <c:v>8.6500654999999999E-3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1.45246838E-2</c:v>
                </c:pt>
                <c:pt idx="1">
                  <c:v>1.38922939E-2</c:v>
                </c:pt>
                <c:pt idx="2">
                  <c:v>1.39397801E-2</c:v>
                </c:pt>
                <c:pt idx="3">
                  <c:v>1.22166854E-2</c:v>
                </c:pt>
                <c:pt idx="4">
                  <c:v>1.117364E-2</c:v>
                </c:pt>
                <c:pt idx="5">
                  <c:v>1.1076210899999999E-2</c:v>
                </c:pt>
                <c:pt idx="6">
                  <c:v>1.21308458E-2</c:v>
                </c:pt>
                <c:pt idx="7">
                  <c:v>1.09852678E-2</c:v>
                </c:pt>
                <c:pt idx="8">
                  <c:v>1.09833534E-2</c:v>
                </c:pt>
                <c:pt idx="9">
                  <c:v>1.1603740899999999E-2</c:v>
                </c:pt>
                <c:pt idx="10">
                  <c:v>1.1793483E-2</c:v>
                </c:pt>
                <c:pt idx="11">
                  <c:v>1.41476881E-2</c:v>
                </c:pt>
                <c:pt idx="12">
                  <c:v>1.3177415099999999E-2</c:v>
                </c:pt>
                <c:pt idx="13">
                  <c:v>1.2631943200000001E-2</c:v>
                </c:pt>
                <c:pt idx="14">
                  <c:v>1.3615862499999999E-2</c:v>
                </c:pt>
                <c:pt idx="15">
                  <c:v>1.09103307E-2</c:v>
                </c:pt>
                <c:pt idx="16">
                  <c:v>1.24578251E-2</c:v>
                </c:pt>
                <c:pt idx="17">
                  <c:v>1.02909865E-2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77325104"/>
        <c:axId val="477324712"/>
      </c:lineChart>
      <c:dateAx>
        <c:axId val="477325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inorUnit val="23"/>
        <c:minorTimeUnit val="months"/>
      </c:dateAx>
      <c:valAx>
        <c:axId val="47732471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104"/>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1.49093395E-2</c:v>
                </c:pt>
                <c:pt idx="1">
                  <c:v>1.3778432300000001E-2</c:v>
                </c:pt>
                <c:pt idx="2">
                  <c:v>1.4473556699999999E-2</c:v>
                </c:pt>
                <c:pt idx="3">
                  <c:v>1.2391452799999999E-2</c:v>
                </c:pt>
                <c:pt idx="4">
                  <c:v>1.22860616E-2</c:v>
                </c:pt>
                <c:pt idx="5">
                  <c:v>1.3103175099999999E-2</c:v>
                </c:pt>
                <c:pt idx="6">
                  <c:v>1.1751781100000001E-2</c:v>
                </c:pt>
                <c:pt idx="7">
                  <c:v>1.1712782200000001E-2</c:v>
                </c:pt>
                <c:pt idx="8">
                  <c:v>1.1004126499999999E-2</c:v>
                </c:pt>
                <c:pt idx="9">
                  <c:v>1.25631619E-2</c:v>
                </c:pt>
                <c:pt idx="10">
                  <c:v>1.26559966E-2</c:v>
                </c:pt>
                <c:pt idx="11">
                  <c:v>1.296251E-2</c:v>
                </c:pt>
                <c:pt idx="12">
                  <c:v>1.3033852300000001E-2</c:v>
                </c:pt>
                <c:pt idx="13">
                  <c:v>1.2513369E-2</c:v>
                </c:pt>
                <c:pt idx="14">
                  <c:v>1.47280042E-2</c:v>
                </c:pt>
                <c:pt idx="15">
                  <c:v>1.2984256099999999E-2</c:v>
                </c:pt>
                <c:pt idx="16">
                  <c:v>1.17859074E-2</c:v>
                </c:pt>
                <c:pt idx="17">
                  <c:v>1.07097011E-2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1.12359551E-2</c:v>
                </c:pt>
                <c:pt idx="1">
                  <c:v>1.7045454500000001E-2</c:v>
                </c:pt>
                <c:pt idx="2">
                  <c:v>1.14942529E-2</c:v>
                </c:pt>
                <c:pt idx="3">
                  <c:v>5.5248618999999997E-3</c:v>
                </c:pt>
                <c:pt idx="4">
                  <c:v>2.1276595700000001E-2</c:v>
                </c:pt>
                <c:pt idx="5">
                  <c:v>2.60416667E-2</c:v>
                </c:pt>
                <c:pt idx="6">
                  <c:v>2.08333333E-2</c:v>
                </c:pt>
                <c:pt idx="7">
                  <c:v>1.6666666699999999E-2</c:v>
                </c:pt>
                <c:pt idx="8">
                  <c:v>1.7857142900000001E-2</c:v>
                </c:pt>
                <c:pt idx="9">
                  <c:v>0</c:v>
                </c:pt>
                <c:pt idx="10">
                  <c:v>6.4102563999999997E-3</c:v>
                </c:pt>
                <c:pt idx="11">
                  <c:v>1.2195121999999999E-2</c:v>
                </c:pt>
                <c:pt idx="12">
                  <c:v>1.7857142900000001E-2</c:v>
                </c:pt>
                <c:pt idx="13">
                  <c:v>6.1349693000000002E-3</c:v>
                </c:pt>
                <c:pt idx="14">
                  <c:v>0</c:v>
                </c:pt>
                <c:pt idx="15">
                  <c:v>1.2345679E-2</c:v>
                </c:pt>
                <c:pt idx="16">
                  <c:v>2.5157232700000001E-2</c:v>
                </c:pt>
                <c:pt idx="17">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1.8115941999999999E-2</c:v>
                </c:pt>
                <c:pt idx="1">
                  <c:v>1.32827324E-2</c:v>
                </c:pt>
                <c:pt idx="2">
                  <c:v>1.6697588100000001E-2</c:v>
                </c:pt>
                <c:pt idx="3">
                  <c:v>1.4897579100000001E-2</c:v>
                </c:pt>
                <c:pt idx="4">
                  <c:v>2.5500910700000001E-2</c:v>
                </c:pt>
                <c:pt idx="5">
                  <c:v>1.6423357699999998E-2</c:v>
                </c:pt>
                <c:pt idx="6">
                  <c:v>9.2592592999999994E-3</c:v>
                </c:pt>
                <c:pt idx="7">
                  <c:v>7.2859745000000004E-3</c:v>
                </c:pt>
                <c:pt idx="8">
                  <c:v>1.6544117600000002E-2</c:v>
                </c:pt>
                <c:pt idx="9">
                  <c:v>1.64835165E-2</c:v>
                </c:pt>
                <c:pt idx="10">
                  <c:v>1.8382352899999999E-2</c:v>
                </c:pt>
                <c:pt idx="11">
                  <c:v>1.48423006E-2</c:v>
                </c:pt>
                <c:pt idx="12">
                  <c:v>1.48423006E-2</c:v>
                </c:pt>
                <c:pt idx="13">
                  <c:v>2.64650284E-2</c:v>
                </c:pt>
                <c:pt idx="14">
                  <c:v>2.40295749E-2</c:v>
                </c:pt>
                <c:pt idx="15">
                  <c:v>1.67597765E-2</c:v>
                </c:pt>
                <c:pt idx="16">
                  <c:v>1.1090572999999999E-2</c:v>
                </c:pt>
                <c:pt idx="17">
                  <c:v>9.3632959000000005E-3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5.4229934999999998E-3</c:v>
                </c:pt>
                <c:pt idx="1">
                  <c:v>6.5359477000000001E-3</c:v>
                </c:pt>
                <c:pt idx="2">
                  <c:v>4.2872454000000004E-3</c:v>
                </c:pt>
                <c:pt idx="3">
                  <c:v>9.8146129000000002E-3</c:v>
                </c:pt>
                <c:pt idx="4">
                  <c:v>7.8651685000000002E-3</c:v>
                </c:pt>
                <c:pt idx="5">
                  <c:v>6.8259386000000003E-3</c:v>
                </c:pt>
                <c:pt idx="6">
                  <c:v>8.3532220000000004E-3</c:v>
                </c:pt>
                <c:pt idx="7">
                  <c:v>4.9443758000000003E-3</c:v>
                </c:pt>
                <c:pt idx="8">
                  <c:v>7.3891625999999997E-3</c:v>
                </c:pt>
                <c:pt idx="9">
                  <c:v>1.2690355299999999E-2</c:v>
                </c:pt>
                <c:pt idx="10">
                  <c:v>7.8125E-3</c:v>
                </c:pt>
                <c:pt idx="11">
                  <c:v>6.4766839000000003E-3</c:v>
                </c:pt>
                <c:pt idx="12">
                  <c:v>1.2517385299999999E-2</c:v>
                </c:pt>
                <c:pt idx="13">
                  <c:v>8.3333333000000006E-3</c:v>
                </c:pt>
                <c:pt idx="14">
                  <c:v>6.8965516999999997E-3</c:v>
                </c:pt>
                <c:pt idx="15">
                  <c:v>7.2463768E-3</c:v>
                </c:pt>
                <c:pt idx="16">
                  <c:v>1.54320988E-2</c:v>
                </c:pt>
                <c:pt idx="17">
                  <c:v>6.6445183E-3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1.38960371E-2</c:v>
                </c:pt>
                <c:pt idx="1">
                  <c:v>1.22749004E-2</c:v>
                </c:pt>
                <c:pt idx="2">
                  <c:v>1.31124194E-2</c:v>
                </c:pt>
                <c:pt idx="3">
                  <c:v>1.17955128E-2</c:v>
                </c:pt>
                <c:pt idx="4">
                  <c:v>1.1950074200000001E-2</c:v>
                </c:pt>
                <c:pt idx="5">
                  <c:v>1.1225753999999999E-2</c:v>
                </c:pt>
                <c:pt idx="6">
                  <c:v>1.1194145000000001E-2</c:v>
                </c:pt>
                <c:pt idx="7">
                  <c:v>1.0643531100000001E-2</c:v>
                </c:pt>
                <c:pt idx="8">
                  <c:v>1.068272E-2</c:v>
                </c:pt>
                <c:pt idx="9">
                  <c:v>1.12967133E-2</c:v>
                </c:pt>
                <c:pt idx="10">
                  <c:v>1.09243354E-2</c:v>
                </c:pt>
                <c:pt idx="11">
                  <c:v>1.19357154E-2</c:v>
                </c:pt>
                <c:pt idx="12">
                  <c:v>1.279185E-2</c:v>
                </c:pt>
                <c:pt idx="13">
                  <c:v>1.2047827699999999E-2</c:v>
                </c:pt>
                <c:pt idx="14">
                  <c:v>1.3120651000000001E-2</c:v>
                </c:pt>
                <c:pt idx="15">
                  <c:v>1.17657662E-2</c:v>
                </c:pt>
                <c:pt idx="16">
                  <c:v>1.12936323E-2</c:v>
                </c:pt>
                <c:pt idx="17">
                  <c:v>1.0555244199999999E-2</c:v>
                </c:pt>
              </c:numCache>
            </c:numRef>
          </c:val>
          <c:smooth val="0"/>
        </c:ser>
        <c:dLbls>
          <c:showLegendKey val="0"/>
          <c:showVal val="0"/>
          <c:showCatName val="0"/>
          <c:showSerName val="0"/>
          <c:showPercent val="0"/>
          <c:showBubbleSize val="0"/>
        </c:dLbls>
        <c:smooth val="0"/>
        <c:axId val="477321184"/>
        <c:axId val="4773278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1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848"/>
        <c:crosses val="autoZero"/>
        <c:auto val="1"/>
        <c:lblOffset val="100"/>
        <c:baseTimeUnit val="months"/>
        <c:majorUnit val="1"/>
        <c:minorUnit val="23"/>
        <c:minorTimeUnit val="months"/>
      </c:dateAx>
      <c:valAx>
        <c:axId val="47732784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184"/>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Nebulizers_Utilizers_Thru_Jun_2016.xlsx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WA/NkiotRH11vKIU4221SmTHAPh+izurGCJXoeGrk+kxW7KiwAk8JFnaRi1mmYe1+nm84Aum65yULVqA6+7FQ==" saltValue="cJWSnqMRG0yVJZLUDtvz+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1qVkaQd8BjM/m9GW8fgySzKvR0Cwgkt5ZWW9IR11pXv9zrnfnDG5FJBkJxOZJWed2S+US1fVaW4exIyVbB2KPw==" saltValue="2IhLyCZMiMz88/Y7mOPdS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pGQQmx4Tx1Qp4s1IecBT6ToX/IlELBtxsh37LKuvxtBm0uGND/0q0FvXZI0+UUqhJCKUnXC2NKn913dUxMhIQ==" saltValue="jqQ1ndyLLH5/OQXFCfzXJ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1.38960371E-2</v>
      </c>
      <c r="D12" s="122">
        <v>1.49093395E-2</v>
      </c>
      <c r="E12" s="123">
        <v>1.66881844E-2</v>
      </c>
      <c r="F12" s="124">
        <v>1.1725293100000001E-2</v>
      </c>
      <c r="G12" s="125">
        <v>1.45246838E-2</v>
      </c>
      <c r="H12" s="126">
        <v>1.3933132000000001E-2</v>
      </c>
      <c r="I12" s="124">
        <v>1.2757278E-2</v>
      </c>
      <c r="J12" s="125">
        <v>1.21512589E-2</v>
      </c>
      <c r="K12" s="126">
        <v>1.7377683099999999E-2</v>
      </c>
      <c r="L12" s="124">
        <v>1.2831914599999999E-2</v>
      </c>
      <c r="M12" s="125">
        <v>1.44338807E-2</v>
      </c>
      <c r="N12" s="126">
        <v>1.53506001E-2</v>
      </c>
      <c r="O12" s="124">
        <v>1.34336378E-2</v>
      </c>
      <c r="P12" s="125">
        <v>1.3885445099999999E-2</v>
      </c>
      <c r="Q12" s="126">
        <v>1.12359551E-2</v>
      </c>
      <c r="R12" s="124">
        <v>5.4229934999999998E-3</v>
      </c>
      <c r="S12" s="125">
        <v>1.8115941999999999E-2</v>
      </c>
      <c r="T12" s="126">
        <v>1.2375299899999999E-2</v>
      </c>
      <c r="U12" s="124">
        <v>1.22292618E-2</v>
      </c>
      <c r="V12" s="125">
        <v>1.2188602600000001E-2</v>
      </c>
      <c r="W12" s="126">
        <v>1.3182674199999999E-2</v>
      </c>
      <c r="X12" s="124">
        <v>1.08328894E-2</v>
      </c>
      <c r="Y12" s="125">
        <v>1.16026106E-2</v>
      </c>
      <c r="Z12" s="126">
        <v>1.47181124E-2</v>
      </c>
      <c r="AA12" s="124">
        <v>1.18854263E-2</v>
      </c>
      <c r="AB12" s="125">
        <v>1.42461993E-2</v>
      </c>
      <c r="AC12" s="126">
        <v>1.5428635499999999E-2</v>
      </c>
      <c r="AD12" s="124">
        <v>1.29692053E-2</v>
      </c>
      <c r="AE12" s="127">
        <v>1.2443543200000001E-2</v>
      </c>
    </row>
    <row r="13" spans="2:31" x14ac:dyDescent="0.25">
      <c r="B13" s="17">
        <v>42036</v>
      </c>
      <c r="C13" s="128">
        <v>1.22749004E-2</v>
      </c>
      <c r="D13" s="128">
        <v>1.3778432300000001E-2</v>
      </c>
      <c r="E13" s="129">
        <v>1.34654227E-2</v>
      </c>
      <c r="F13" s="130">
        <v>1.3074247299999999E-2</v>
      </c>
      <c r="G13" s="131">
        <v>1.38922939E-2</v>
      </c>
      <c r="H13" s="132">
        <v>1.24779183E-2</v>
      </c>
      <c r="I13" s="130">
        <v>1.145669E-2</v>
      </c>
      <c r="J13" s="131">
        <v>1.13384274E-2</v>
      </c>
      <c r="K13" s="132">
        <v>1.4848066300000001E-2</v>
      </c>
      <c r="L13" s="130">
        <v>1.22076587E-2</v>
      </c>
      <c r="M13" s="131">
        <v>1.2184508300000001E-2</v>
      </c>
      <c r="N13" s="132">
        <v>1.1827888199999999E-2</v>
      </c>
      <c r="O13" s="130">
        <v>1.4584083499999999E-2</v>
      </c>
      <c r="P13" s="131">
        <v>1.21017535E-2</v>
      </c>
      <c r="Q13" s="132">
        <v>1.7045454500000001E-2</v>
      </c>
      <c r="R13" s="130">
        <v>6.5359477000000001E-3</v>
      </c>
      <c r="S13" s="131">
        <v>1.32827324E-2</v>
      </c>
      <c r="T13" s="132">
        <v>9.9022469999999994E-3</v>
      </c>
      <c r="U13" s="130">
        <v>1.00870934E-2</v>
      </c>
      <c r="V13" s="131">
        <v>1.01021073E-2</v>
      </c>
      <c r="W13" s="132">
        <v>7.2161033000000003E-3</v>
      </c>
      <c r="X13" s="130">
        <v>7.1187044000000001E-3</v>
      </c>
      <c r="Y13" s="131">
        <v>8.6559268999999994E-3</v>
      </c>
      <c r="Z13" s="132">
        <v>1.2857807799999999E-2</v>
      </c>
      <c r="AA13" s="130">
        <v>1.0556021699999999E-2</v>
      </c>
      <c r="AB13" s="131">
        <v>1.37654862E-2</v>
      </c>
      <c r="AC13" s="132">
        <v>1.19194872E-2</v>
      </c>
      <c r="AD13" s="130">
        <v>1.2245841E-2</v>
      </c>
      <c r="AE13" s="133">
        <v>1.1432786299999999E-2</v>
      </c>
    </row>
    <row r="14" spans="2:31" x14ac:dyDescent="0.25">
      <c r="B14" s="17">
        <v>42064</v>
      </c>
      <c r="C14" s="128">
        <v>1.31124194E-2</v>
      </c>
      <c r="D14" s="128">
        <v>1.4473556699999999E-2</v>
      </c>
      <c r="E14" s="129">
        <v>1.4879254600000001E-2</v>
      </c>
      <c r="F14" s="130">
        <v>1.2126206699999999E-2</v>
      </c>
      <c r="G14" s="131">
        <v>1.39397801E-2</v>
      </c>
      <c r="H14" s="132">
        <v>1.39269596E-2</v>
      </c>
      <c r="I14" s="130">
        <v>1.2045953099999999E-2</v>
      </c>
      <c r="J14" s="131">
        <v>1.24272225E-2</v>
      </c>
      <c r="K14" s="132">
        <v>1.59208367E-2</v>
      </c>
      <c r="L14" s="130">
        <v>1.40377744E-2</v>
      </c>
      <c r="M14" s="131">
        <v>1.5525271699999999E-2</v>
      </c>
      <c r="N14" s="132">
        <v>1.40710556E-2</v>
      </c>
      <c r="O14" s="130">
        <v>1.39649991E-2</v>
      </c>
      <c r="P14" s="131">
        <v>1.27576055E-2</v>
      </c>
      <c r="Q14" s="132">
        <v>1.14942529E-2</v>
      </c>
      <c r="R14" s="130">
        <v>4.2872454000000004E-3</v>
      </c>
      <c r="S14" s="131">
        <v>1.6697588100000001E-2</v>
      </c>
      <c r="T14" s="132">
        <v>1.63851777E-2</v>
      </c>
      <c r="U14" s="130">
        <v>1.1275102800000001E-2</v>
      </c>
      <c r="V14" s="131">
        <v>1.1484383399999999E-2</v>
      </c>
      <c r="W14" s="132">
        <v>9.6082779E-3</v>
      </c>
      <c r="X14" s="130">
        <v>8.8980151E-3</v>
      </c>
      <c r="Y14" s="131">
        <v>1.37625379E-2</v>
      </c>
      <c r="Z14" s="132">
        <v>1.2975811699999999E-2</v>
      </c>
      <c r="AA14" s="130">
        <v>1.1351628799999999E-2</v>
      </c>
      <c r="AB14" s="131">
        <v>1.2718992300000001E-2</v>
      </c>
      <c r="AC14" s="132">
        <v>1.3482772000000001E-2</v>
      </c>
      <c r="AD14" s="130">
        <v>1.1842404900000001E-2</v>
      </c>
      <c r="AE14" s="133">
        <v>1.19619393E-2</v>
      </c>
    </row>
    <row r="15" spans="2:31" x14ac:dyDescent="0.25">
      <c r="B15" s="17">
        <v>42095</v>
      </c>
      <c r="C15" s="128">
        <v>1.17955128E-2</v>
      </c>
      <c r="D15" s="128">
        <v>1.2391452799999999E-2</v>
      </c>
      <c r="E15" s="129">
        <v>1.3462652E-2</v>
      </c>
      <c r="F15" s="130">
        <v>1.1160714299999999E-2</v>
      </c>
      <c r="G15" s="131">
        <v>1.22166854E-2</v>
      </c>
      <c r="H15" s="132">
        <v>1.26073859E-2</v>
      </c>
      <c r="I15" s="130">
        <v>1.0517254300000001E-2</v>
      </c>
      <c r="J15" s="131">
        <v>1.1351297999999999E-2</v>
      </c>
      <c r="K15" s="132">
        <v>1.39542868E-2</v>
      </c>
      <c r="L15" s="130">
        <v>1.1957766200000001E-2</v>
      </c>
      <c r="M15" s="131">
        <v>1.25150009E-2</v>
      </c>
      <c r="N15" s="132">
        <v>1.1375126399999999E-2</v>
      </c>
      <c r="O15" s="130">
        <v>1.3157894700000001E-2</v>
      </c>
      <c r="P15" s="131">
        <v>1.5059509400000001E-2</v>
      </c>
      <c r="Q15" s="132">
        <v>5.5248618999999997E-3</v>
      </c>
      <c r="R15" s="130">
        <v>9.8146129000000002E-3</v>
      </c>
      <c r="S15" s="131">
        <v>1.4897579100000001E-2</v>
      </c>
      <c r="T15" s="132">
        <v>1.5155374399999999E-2</v>
      </c>
      <c r="U15" s="130">
        <v>1.11362869E-2</v>
      </c>
      <c r="V15" s="131">
        <v>1.10115513E-2</v>
      </c>
      <c r="W15" s="132">
        <v>1.7609591599999998E-2</v>
      </c>
      <c r="X15" s="130">
        <v>8.3875384999999997E-3</v>
      </c>
      <c r="Y15" s="131">
        <v>1.48423006E-2</v>
      </c>
      <c r="Z15" s="132">
        <v>1.2035895899999999E-2</v>
      </c>
      <c r="AA15" s="130">
        <v>1.0086367400000001E-2</v>
      </c>
      <c r="AB15" s="131">
        <v>1.17374773E-2</v>
      </c>
      <c r="AC15" s="132">
        <v>1.1136734299999999E-2</v>
      </c>
      <c r="AD15" s="130">
        <v>9.9810704E-3</v>
      </c>
      <c r="AE15" s="133">
        <v>1.0151364100000001E-2</v>
      </c>
    </row>
    <row r="16" spans="2:31" x14ac:dyDescent="0.25">
      <c r="B16" s="17">
        <v>42125</v>
      </c>
      <c r="C16" s="128">
        <v>1.1950074200000001E-2</v>
      </c>
      <c r="D16" s="128">
        <v>1.22860616E-2</v>
      </c>
      <c r="E16" s="129">
        <v>1.211226E-2</v>
      </c>
      <c r="F16" s="130">
        <v>1.23114062E-2</v>
      </c>
      <c r="G16" s="131">
        <v>1.117364E-2</v>
      </c>
      <c r="H16" s="132">
        <v>1.21050994E-2</v>
      </c>
      <c r="I16" s="130">
        <v>1.1508755799999999E-2</v>
      </c>
      <c r="J16" s="131">
        <v>1.14198318E-2</v>
      </c>
      <c r="K16" s="132">
        <v>1.310629E-2</v>
      </c>
      <c r="L16" s="130">
        <v>1.3471901499999999E-2</v>
      </c>
      <c r="M16" s="131">
        <v>1.3679653700000001E-2</v>
      </c>
      <c r="N16" s="132">
        <v>1.4131812400000001E-2</v>
      </c>
      <c r="O16" s="130">
        <v>1.2314831300000001E-2</v>
      </c>
      <c r="P16" s="131">
        <v>1.9516955400000001E-2</v>
      </c>
      <c r="Q16" s="132">
        <v>2.1276595700000001E-2</v>
      </c>
      <c r="R16" s="130">
        <v>7.8651685000000002E-3</v>
      </c>
      <c r="S16" s="131">
        <v>2.5500910700000001E-2</v>
      </c>
      <c r="T16" s="132">
        <v>1.26023126E-2</v>
      </c>
      <c r="U16" s="130">
        <v>1.0733100299999999E-2</v>
      </c>
      <c r="V16" s="131">
        <v>1.02186573E-2</v>
      </c>
      <c r="W16" s="132">
        <v>1.2614678900000001E-2</v>
      </c>
      <c r="X16" s="130">
        <v>1.25840372E-2</v>
      </c>
      <c r="Y16" s="131">
        <v>1.21718377E-2</v>
      </c>
      <c r="Z16" s="132">
        <v>1.1615566000000001E-2</v>
      </c>
      <c r="AA16" s="130">
        <v>1.09197098E-2</v>
      </c>
      <c r="AB16" s="131">
        <v>1.1571049200000001E-2</v>
      </c>
      <c r="AC16" s="132">
        <v>1.19109569E-2</v>
      </c>
      <c r="AD16" s="130">
        <v>1.09305588E-2</v>
      </c>
      <c r="AE16" s="133">
        <v>1.2556550600000001E-2</v>
      </c>
    </row>
    <row r="17" spans="2:31" x14ac:dyDescent="0.25">
      <c r="B17" s="17">
        <v>42156</v>
      </c>
      <c r="C17" s="128">
        <v>1.1225753999999999E-2</v>
      </c>
      <c r="D17" s="128">
        <v>1.3103175099999999E-2</v>
      </c>
      <c r="E17" s="129">
        <v>1.3422486399999999E-2</v>
      </c>
      <c r="F17" s="130">
        <v>9.4913603999999992E-3</v>
      </c>
      <c r="G17" s="131">
        <v>1.1076210899999999E-2</v>
      </c>
      <c r="H17" s="132">
        <v>1.12010489E-2</v>
      </c>
      <c r="I17" s="130">
        <v>1.05552119E-2</v>
      </c>
      <c r="J17" s="131">
        <v>1.1275656E-2</v>
      </c>
      <c r="K17" s="132">
        <v>1.30717327E-2</v>
      </c>
      <c r="L17" s="130">
        <v>1.0588843000000001E-2</v>
      </c>
      <c r="M17" s="131">
        <v>1.1309264899999999E-2</v>
      </c>
      <c r="N17" s="132">
        <v>1.12259217E-2</v>
      </c>
      <c r="O17" s="130">
        <v>1.28755365E-2</v>
      </c>
      <c r="P17" s="131">
        <v>1.01460035E-2</v>
      </c>
      <c r="Q17" s="132">
        <v>2.60416667E-2</v>
      </c>
      <c r="R17" s="130">
        <v>6.8259386000000003E-3</v>
      </c>
      <c r="S17" s="131">
        <v>1.6423357699999998E-2</v>
      </c>
      <c r="T17" s="132">
        <v>9.8541584999999998E-3</v>
      </c>
      <c r="U17" s="130">
        <v>9.5370553999999993E-3</v>
      </c>
      <c r="V17" s="131">
        <v>1.0757458100000001E-2</v>
      </c>
      <c r="W17" s="132">
        <v>9.3059324999999991E-3</v>
      </c>
      <c r="X17" s="130">
        <v>9.8752599000000007E-3</v>
      </c>
      <c r="Y17" s="131">
        <v>1.33843212E-2</v>
      </c>
      <c r="Z17" s="132">
        <v>1.19980993E-2</v>
      </c>
      <c r="AA17" s="130">
        <v>1.0009570299999999E-2</v>
      </c>
      <c r="AB17" s="131">
        <v>1.0708647999999999E-2</v>
      </c>
      <c r="AC17" s="132">
        <v>1.2168596800000001E-2</v>
      </c>
      <c r="AD17" s="130">
        <v>9.6478247999999996E-3</v>
      </c>
      <c r="AE17" s="133">
        <v>9.4454316E-3</v>
      </c>
    </row>
    <row r="18" spans="2:31" x14ac:dyDescent="0.25">
      <c r="B18" s="17">
        <v>42186</v>
      </c>
      <c r="C18" s="128">
        <v>1.1194145000000001E-2</v>
      </c>
      <c r="D18" s="128">
        <v>1.1751781100000001E-2</v>
      </c>
      <c r="E18" s="129">
        <v>1.1381221E-2</v>
      </c>
      <c r="F18" s="130">
        <v>9.7087379000000001E-3</v>
      </c>
      <c r="G18" s="131">
        <v>1.21308458E-2</v>
      </c>
      <c r="H18" s="132">
        <v>1.2089409400000001E-2</v>
      </c>
      <c r="I18" s="130">
        <v>1.02092507E-2</v>
      </c>
      <c r="J18" s="131">
        <v>1.0973506799999999E-2</v>
      </c>
      <c r="K18" s="132">
        <v>1.2822465999999999E-2</v>
      </c>
      <c r="L18" s="130">
        <v>1.0075896399999999E-2</v>
      </c>
      <c r="M18" s="131">
        <v>1.22307897E-2</v>
      </c>
      <c r="N18" s="132">
        <v>1.0724206999999999E-2</v>
      </c>
      <c r="O18" s="130">
        <v>1.00145666E-2</v>
      </c>
      <c r="P18" s="131">
        <v>1.2702366099999999E-2</v>
      </c>
      <c r="Q18" s="132">
        <v>2.08333333E-2</v>
      </c>
      <c r="R18" s="130">
        <v>8.3532220000000004E-3</v>
      </c>
      <c r="S18" s="131">
        <v>9.2592592999999994E-3</v>
      </c>
      <c r="T18" s="132">
        <v>1.3602747E-2</v>
      </c>
      <c r="U18" s="130">
        <v>9.4411450999999993E-3</v>
      </c>
      <c r="V18" s="131">
        <v>1.1635788500000001E-2</v>
      </c>
      <c r="W18" s="132">
        <v>1.2598425200000001E-2</v>
      </c>
      <c r="X18" s="130">
        <v>1.06761566E-2</v>
      </c>
      <c r="Y18" s="131">
        <v>9.9805258000000008E-3</v>
      </c>
      <c r="Z18" s="132">
        <v>1.2173843300000001E-2</v>
      </c>
      <c r="AA18" s="130">
        <v>1.0377328599999999E-2</v>
      </c>
      <c r="AB18" s="131">
        <v>1.06304985E-2</v>
      </c>
      <c r="AC18" s="132">
        <v>1.03713417E-2</v>
      </c>
      <c r="AD18" s="130">
        <v>1.0337781000000001E-2</v>
      </c>
      <c r="AE18" s="133">
        <v>1.0673782499999999E-2</v>
      </c>
    </row>
    <row r="19" spans="2:31" x14ac:dyDescent="0.25">
      <c r="B19" s="17">
        <v>42217</v>
      </c>
      <c r="C19" s="128">
        <v>1.0643531100000001E-2</v>
      </c>
      <c r="D19" s="128">
        <v>1.1712782200000001E-2</v>
      </c>
      <c r="E19" s="129">
        <v>1.34010152E-2</v>
      </c>
      <c r="F19" s="130">
        <v>9.8873591999999993E-3</v>
      </c>
      <c r="G19" s="131">
        <v>1.09852678E-2</v>
      </c>
      <c r="H19" s="132">
        <v>1.1692271299999999E-2</v>
      </c>
      <c r="I19" s="130">
        <v>1.0077765400000001E-2</v>
      </c>
      <c r="J19" s="131">
        <v>9.7545458999999998E-3</v>
      </c>
      <c r="K19" s="132">
        <v>1.2122957700000001E-2</v>
      </c>
      <c r="L19" s="130">
        <v>1.0356422299999999E-2</v>
      </c>
      <c r="M19" s="131">
        <v>1.1186903099999999E-2</v>
      </c>
      <c r="N19" s="132">
        <v>1.04691227E-2</v>
      </c>
      <c r="O19" s="130">
        <v>9.8385000999999996E-3</v>
      </c>
      <c r="P19" s="131">
        <v>9.9718741999999996E-3</v>
      </c>
      <c r="Q19" s="132">
        <v>1.6666666699999999E-2</v>
      </c>
      <c r="R19" s="130">
        <v>4.9443758000000003E-3</v>
      </c>
      <c r="S19" s="131">
        <v>7.2859745000000004E-3</v>
      </c>
      <c r="T19" s="132">
        <v>9.6618356999999995E-3</v>
      </c>
      <c r="U19" s="130">
        <v>9.2578144999999994E-3</v>
      </c>
      <c r="V19" s="131">
        <v>1.08114392E-2</v>
      </c>
      <c r="W19" s="132">
        <v>1.37373737E-2</v>
      </c>
      <c r="X19" s="130">
        <v>8.6476541000000007E-3</v>
      </c>
      <c r="Y19" s="131">
        <v>8.7675350999999995E-3</v>
      </c>
      <c r="Z19" s="132">
        <v>1.06274269E-2</v>
      </c>
      <c r="AA19" s="130">
        <v>9.4639770999999998E-3</v>
      </c>
      <c r="AB19" s="131">
        <v>1.07626279E-2</v>
      </c>
      <c r="AC19" s="132">
        <v>1.03307048E-2</v>
      </c>
      <c r="AD19" s="130">
        <v>1.04531759E-2</v>
      </c>
      <c r="AE19" s="133">
        <v>9.3104451999999997E-3</v>
      </c>
    </row>
    <row r="20" spans="2:31" x14ac:dyDescent="0.25">
      <c r="B20" s="17">
        <v>42248</v>
      </c>
      <c r="C20" s="128">
        <v>1.068272E-2</v>
      </c>
      <c r="D20" s="128">
        <v>1.1004126499999999E-2</v>
      </c>
      <c r="E20" s="129">
        <v>1.1030732099999999E-2</v>
      </c>
      <c r="F20" s="130">
        <v>1.0475829900000001E-2</v>
      </c>
      <c r="G20" s="131">
        <v>1.09833534E-2</v>
      </c>
      <c r="H20" s="132">
        <v>1.16728024E-2</v>
      </c>
      <c r="I20" s="130">
        <v>9.5970811999999996E-3</v>
      </c>
      <c r="J20" s="131">
        <v>1.0992495499999999E-2</v>
      </c>
      <c r="K20" s="132">
        <v>1.29201709E-2</v>
      </c>
      <c r="L20" s="130">
        <v>9.9811168000000002E-3</v>
      </c>
      <c r="M20" s="131">
        <v>1.12318173E-2</v>
      </c>
      <c r="N20" s="132">
        <v>1.07288943E-2</v>
      </c>
      <c r="O20" s="130">
        <v>9.0522815000000003E-3</v>
      </c>
      <c r="P20" s="131">
        <v>8.5315407999999992E-3</v>
      </c>
      <c r="Q20" s="132">
        <v>1.7857142900000001E-2</v>
      </c>
      <c r="R20" s="130">
        <v>7.3891625999999997E-3</v>
      </c>
      <c r="S20" s="131">
        <v>1.6544117600000002E-2</v>
      </c>
      <c r="T20" s="132">
        <v>1.07512431E-2</v>
      </c>
      <c r="U20" s="130">
        <v>9.7789337000000007E-3</v>
      </c>
      <c r="V20" s="131">
        <v>9.5148595999999998E-3</v>
      </c>
      <c r="W20" s="132">
        <v>8.9906007000000003E-3</v>
      </c>
      <c r="X20" s="130">
        <v>7.4794316000000001E-3</v>
      </c>
      <c r="Y20" s="131">
        <v>7.5987842E-3</v>
      </c>
      <c r="Z20" s="132">
        <v>1.16322161E-2</v>
      </c>
      <c r="AA20" s="130">
        <v>1.02515856E-2</v>
      </c>
      <c r="AB20" s="131">
        <v>1.05105105E-2</v>
      </c>
      <c r="AC20" s="132">
        <v>1.03469641E-2</v>
      </c>
      <c r="AD20" s="130">
        <v>8.6041473E-3</v>
      </c>
      <c r="AE20" s="133">
        <v>9.4599921E-3</v>
      </c>
    </row>
    <row r="21" spans="2:31" x14ac:dyDescent="0.25">
      <c r="B21" s="17">
        <v>42278</v>
      </c>
      <c r="C21" s="128">
        <v>1.12967133E-2</v>
      </c>
      <c r="D21" s="128">
        <v>1.25631619E-2</v>
      </c>
      <c r="E21" s="129">
        <v>1.1454338099999999E-2</v>
      </c>
      <c r="F21" s="130">
        <v>1.08558445E-2</v>
      </c>
      <c r="G21" s="131">
        <v>1.1603740899999999E-2</v>
      </c>
      <c r="H21" s="132">
        <v>1.2495889499999999E-2</v>
      </c>
      <c r="I21" s="130">
        <v>1.02966219E-2</v>
      </c>
      <c r="J21" s="131">
        <v>1.08781334E-2</v>
      </c>
      <c r="K21" s="132">
        <v>1.27439267E-2</v>
      </c>
      <c r="L21" s="130">
        <v>1.10592938E-2</v>
      </c>
      <c r="M21" s="131">
        <v>1.15851416E-2</v>
      </c>
      <c r="N21" s="132">
        <v>1.35144132E-2</v>
      </c>
      <c r="O21" s="130">
        <v>1.19331742E-2</v>
      </c>
      <c r="P21" s="131">
        <v>1.31817007E-2</v>
      </c>
      <c r="Q21" s="132">
        <v>0</v>
      </c>
      <c r="R21" s="130">
        <v>1.2690355299999999E-2</v>
      </c>
      <c r="S21" s="131">
        <v>1.64835165E-2</v>
      </c>
      <c r="T21" s="132">
        <v>1.3195099E-2</v>
      </c>
      <c r="U21" s="130">
        <v>9.0771558000000002E-3</v>
      </c>
      <c r="V21" s="131">
        <v>8.8310481000000007E-3</v>
      </c>
      <c r="W21" s="132">
        <v>1.18755119E-2</v>
      </c>
      <c r="X21" s="130">
        <v>8.6174596999999999E-3</v>
      </c>
      <c r="Y21" s="131">
        <v>1.0537137E-2</v>
      </c>
      <c r="Z21" s="132">
        <v>1.22779142E-2</v>
      </c>
      <c r="AA21" s="130">
        <v>1.00418274E-2</v>
      </c>
      <c r="AB21" s="131">
        <v>1.0545947E-2</v>
      </c>
      <c r="AC21" s="132">
        <v>1.2634592599999999E-2</v>
      </c>
      <c r="AD21" s="130">
        <v>9.7683156000000007E-3</v>
      </c>
      <c r="AE21" s="133">
        <v>9.6201527000000005E-3</v>
      </c>
    </row>
    <row r="22" spans="2:31" x14ac:dyDescent="0.25">
      <c r="B22" s="17">
        <v>42309</v>
      </c>
      <c r="C22" s="128">
        <v>1.09243354E-2</v>
      </c>
      <c r="D22" s="128">
        <v>1.26559966E-2</v>
      </c>
      <c r="E22" s="129">
        <v>1.1396460299999999E-2</v>
      </c>
      <c r="F22" s="130">
        <v>1.03487926E-2</v>
      </c>
      <c r="G22" s="131">
        <v>1.1793483E-2</v>
      </c>
      <c r="H22" s="132">
        <v>1.05844314E-2</v>
      </c>
      <c r="I22" s="130">
        <v>1.1315757799999999E-2</v>
      </c>
      <c r="J22" s="131">
        <v>9.5492131000000004E-3</v>
      </c>
      <c r="K22" s="132">
        <v>1.29953473E-2</v>
      </c>
      <c r="L22" s="130">
        <v>1.0452961699999999E-2</v>
      </c>
      <c r="M22" s="131">
        <v>1.12463127E-2</v>
      </c>
      <c r="N22" s="132">
        <v>1.21762529E-2</v>
      </c>
      <c r="O22" s="130">
        <v>1.2423511999999999E-2</v>
      </c>
      <c r="P22" s="131">
        <v>8.5825747999999993E-3</v>
      </c>
      <c r="Q22" s="132">
        <v>6.4102563999999997E-3</v>
      </c>
      <c r="R22" s="130">
        <v>7.8125E-3</v>
      </c>
      <c r="S22" s="131">
        <v>1.8382352899999999E-2</v>
      </c>
      <c r="T22" s="132">
        <v>1.0771747999999999E-2</v>
      </c>
      <c r="U22" s="130">
        <v>8.7987355E-3</v>
      </c>
      <c r="V22" s="131">
        <v>8.6651053999999995E-3</v>
      </c>
      <c r="W22" s="132">
        <v>1.25156446E-2</v>
      </c>
      <c r="X22" s="130">
        <v>9.5810632999999996E-3</v>
      </c>
      <c r="Y22" s="131">
        <v>6.7427386000000001E-3</v>
      </c>
      <c r="Z22" s="132">
        <v>1.2020187200000001E-2</v>
      </c>
      <c r="AA22" s="130">
        <v>9.8145235000000001E-3</v>
      </c>
      <c r="AB22" s="131">
        <v>1.05877317E-2</v>
      </c>
      <c r="AC22" s="132">
        <v>1.14169732E-2</v>
      </c>
      <c r="AD22" s="130">
        <v>9.0995863999999999E-3</v>
      </c>
      <c r="AE22" s="133">
        <v>1.08233866E-2</v>
      </c>
    </row>
    <row r="23" spans="2:31" x14ac:dyDescent="0.25">
      <c r="B23" s="17">
        <v>42339</v>
      </c>
      <c r="C23" s="128">
        <v>1.19357154E-2</v>
      </c>
      <c r="D23" s="128">
        <v>1.296251E-2</v>
      </c>
      <c r="E23" s="129">
        <v>1.5108249799999999E-2</v>
      </c>
      <c r="F23" s="130">
        <v>1.1593833600000001E-2</v>
      </c>
      <c r="G23" s="131">
        <v>1.41476881E-2</v>
      </c>
      <c r="H23" s="132">
        <v>1.3111569700000001E-2</v>
      </c>
      <c r="I23" s="130">
        <v>1.0642554199999999E-2</v>
      </c>
      <c r="J23" s="131">
        <v>1.18293198E-2</v>
      </c>
      <c r="K23" s="132">
        <v>1.26245139E-2</v>
      </c>
      <c r="L23" s="130">
        <v>1.21036706E-2</v>
      </c>
      <c r="M23" s="131">
        <v>1.195801E-2</v>
      </c>
      <c r="N23" s="132">
        <v>9.5282516000000008E-3</v>
      </c>
      <c r="O23" s="130">
        <v>1.19331742E-2</v>
      </c>
      <c r="P23" s="131">
        <v>1.08443067E-2</v>
      </c>
      <c r="Q23" s="132">
        <v>1.2195121999999999E-2</v>
      </c>
      <c r="R23" s="130">
        <v>6.4766839000000003E-3</v>
      </c>
      <c r="S23" s="131">
        <v>1.48423006E-2</v>
      </c>
      <c r="T23" s="132">
        <v>1.19047619E-2</v>
      </c>
      <c r="U23" s="130">
        <v>1.04415584E-2</v>
      </c>
      <c r="V23" s="131">
        <v>9.7493036000000002E-3</v>
      </c>
      <c r="W23" s="132">
        <v>1.7886855199999999E-2</v>
      </c>
      <c r="X23" s="130">
        <v>9.5291479999999994E-3</v>
      </c>
      <c r="Y23" s="131">
        <v>1.1910927E-2</v>
      </c>
      <c r="Z23" s="132">
        <v>1.3062709299999999E-2</v>
      </c>
      <c r="AA23" s="130">
        <v>1.0719085499999999E-2</v>
      </c>
      <c r="AB23" s="131">
        <v>1.15809439E-2</v>
      </c>
      <c r="AC23" s="132">
        <v>1.3625518E-2</v>
      </c>
      <c r="AD23" s="130">
        <v>1.0174880799999999E-2</v>
      </c>
      <c r="AE23" s="133">
        <v>1.00899101E-2</v>
      </c>
    </row>
    <row r="24" spans="2:31" x14ac:dyDescent="0.25">
      <c r="B24" s="17">
        <v>42370</v>
      </c>
      <c r="C24" s="128">
        <v>1.279185E-2</v>
      </c>
      <c r="D24" s="128">
        <v>1.3033852300000001E-2</v>
      </c>
      <c r="E24" s="129">
        <v>1.54811715E-2</v>
      </c>
      <c r="F24" s="130">
        <v>1.25560538E-2</v>
      </c>
      <c r="G24" s="131">
        <v>1.3177415099999999E-2</v>
      </c>
      <c r="H24" s="132">
        <v>1.42346542E-2</v>
      </c>
      <c r="I24" s="130">
        <v>1.15088467E-2</v>
      </c>
      <c r="J24" s="131">
        <v>1.20358377E-2</v>
      </c>
      <c r="K24" s="132">
        <v>1.42294637E-2</v>
      </c>
      <c r="L24" s="130">
        <v>1.2926439200000001E-2</v>
      </c>
      <c r="M24" s="131">
        <v>1.41404806E-2</v>
      </c>
      <c r="N24" s="132">
        <v>1.29209346E-2</v>
      </c>
      <c r="O24" s="130">
        <v>1.31823245E-2</v>
      </c>
      <c r="P24" s="131">
        <v>1.03869125E-2</v>
      </c>
      <c r="Q24" s="132">
        <v>1.7857142900000001E-2</v>
      </c>
      <c r="R24" s="130">
        <v>1.2517385299999999E-2</v>
      </c>
      <c r="S24" s="131">
        <v>1.48423006E-2</v>
      </c>
      <c r="T24" s="132">
        <v>1.1701541899999999E-2</v>
      </c>
      <c r="U24" s="130">
        <v>1.32937874E-2</v>
      </c>
      <c r="V24" s="131">
        <v>1.07345314E-2</v>
      </c>
      <c r="W24" s="132">
        <v>1.1814346E-2</v>
      </c>
      <c r="X24" s="130">
        <v>6.9877243000000004E-3</v>
      </c>
      <c r="Y24" s="131">
        <v>1.1688311700000001E-2</v>
      </c>
      <c r="Z24" s="132">
        <v>1.35066796E-2</v>
      </c>
      <c r="AA24" s="130">
        <v>1.1654896499999999E-2</v>
      </c>
      <c r="AB24" s="131">
        <v>1.27793344E-2</v>
      </c>
      <c r="AC24" s="132">
        <v>1.3550135499999999E-2</v>
      </c>
      <c r="AD24" s="130">
        <v>1.1103221200000001E-2</v>
      </c>
      <c r="AE24" s="133">
        <v>1.0352177000000001E-2</v>
      </c>
    </row>
    <row r="25" spans="2:31" x14ac:dyDescent="0.25">
      <c r="B25" s="17">
        <v>42401</v>
      </c>
      <c r="C25" s="128">
        <v>1.2047827699999999E-2</v>
      </c>
      <c r="D25" s="128">
        <v>1.2513369E-2</v>
      </c>
      <c r="E25" s="129">
        <v>1.36915258E-2</v>
      </c>
      <c r="F25" s="130">
        <v>1.29853433E-2</v>
      </c>
      <c r="G25" s="131">
        <v>1.2631943200000001E-2</v>
      </c>
      <c r="H25" s="132">
        <v>1.26763634E-2</v>
      </c>
      <c r="I25" s="130">
        <v>1.00551809E-2</v>
      </c>
      <c r="J25" s="131">
        <v>1.16586603E-2</v>
      </c>
      <c r="K25" s="132">
        <v>1.2896879599999999E-2</v>
      </c>
      <c r="L25" s="130">
        <v>1.31143198E-2</v>
      </c>
      <c r="M25" s="131">
        <v>1.21566444E-2</v>
      </c>
      <c r="N25" s="132">
        <v>1.22827035E-2</v>
      </c>
      <c r="O25" s="130">
        <v>1.0406811700000001E-2</v>
      </c>
      <c r="P25" s="131">
        <v>1.26482213E-2</v>
      </c>
      <c r="Q25" s="132">
        <v>6.1349693000000002E-3</v>
      </c>
      <c r="R25" s="130">
        <v>8.3333333000000006E-3</v>
      </c>
      <c r="S25" s="131">
        <v>2.64650284E-2</v>
      </c>
      <c r="T25" s="132">
        <v>1.0871061E-2</v>
      </c>
      <c r="U25" s="130">
        <v>1.0860261100000001E-2</v>
      </c>
      <c r="V25" s="131">
        <v>9.9139989999999997E-3</v>
      </c>
      <c r="W25" s="132">
        <v>1.2303776000000001E-2</v>
      </c>
      <c r="X25" s="130">
        <v>1.0716925400000001E-2</v>
      </c>
      <c r="Y25" s="131">
        <v>1.08695652E-2</v>
      </c>
      <c r="Z25" s="132">
        <v>1.37838574E-2</v>
      </c>
      <c r="AA25" s="130">
        <v>1.0765569900000001E-2</v>
      </c>
      <c r="AB25" s="131">
        <v>1.2818770700000001E-2</v>
      </c>
      <c r="AC25" s="132">
        <v>1.0965891E-2</v>
      </c>
      <c r="AD25" s="130">
        <v>9.9322799000000003E-3</v>
      </c>
      <c r="AE25" s="133">
        <v>1.26875441E-2</v>
      </c>
    </row>
    <row r="26" spans="2:31" x14ac:dyDescent="0.25">
      <c r="B26" s="17">
        <v>42430</v>
      </c>
      <c r="C26" s="128">
        <v>1.3120651000000001E-2</v>
      </c>
      <c r="D26" s="128">
        <v>1.47280042E-2</v>
      </c>
      <c r="E26" s="129">
        <v>1.6227180500000001E-2</v>
      </c>
      <c r="F26" s="130">
        <v>1.3528891100000001E-2</v>
      </c>
      <c r="G26" s="131">
        <v>1.3615862499999999E-2</v>
      </c>
      <c r="H26" s="132">
        <v>1.37371883E-2</v>
      </c>
      <c r="I26" s="130">
        <v>1.10231207E-2</v>
      </c>
      <c r="J26" s="131">
        <v>1.34633733E-2</v>
      </c>
      <c r="K26" s="132">
        <v>1.62102485E-2</v>
      </c>
      <c r="L26" s="130">
        <v>1.4263485500000001E-2</v>
      </c>
      <c r="M26" s="131">
        <v>1.30968622E-2</v>
      </c>
      <c r="N26" s="132">
        <v>1.3081300299999999E-2</v>
      </c>
      <c r="O26" s="130">
        <v>1.53958944E-2</v>
      </c>
      <c r="P26" s="131">
        <v>1.55199172E-2</v>
      </c>
      <c r="Q26" s="132">
        <v>0</v>
      </c>
      <c r="R26" s="130">
        <v>6.8965516999999997E-3</v>
      </c>
      <c r="S26" s="131">
        <v>2.40295749E-2</v>
      </c>
      <c r="T26" s="132">
        <v>1.40749763E-2</v>
      </c>
      <c r="U26" s="130">
        <v>1.15501202E-2</v>
      </c>
      <c r="V26" s="131">
        <v>1.30190007E-2</v>
      </c>
      <c r="W26" s="132">
        <v>1.19983451E-2</v>
      </c>
      <c r="X26" s="130">
        <v>9.4693586E-3</v>
      </c>
      <c r="Y26" s="131">
        <v>1.40234574E-2</v>
      </c>
      <c r="Z26" s="132">
        <v>1.33561432E-2</v>
      </c>
      <c r="AA26" s="130">
        <v>1.11374369E-2</v>
      </c>
      <c r="AB26" s="131">
        <v>1.2318453199999999E-2</v>
      </c>
      <c r="AC26" s="132">
        <v>1.29480203E-2</v>
      </c>
      <c r="AD26" s="130">
        <v>1.13600505E-2</v>
      </c>
      <c r="AE26" s="133">
        <v>1.1931762199999999E-2</v>
      </c>
    </row>
    <row r="27" spans="2:31" x14ac:dyDescent="0.25">
      <c r="B27" s="17">
        <v>42461</v>
      </c>
      <c r="C27" s="128">
        <v>1.17657662E-2</v>
      </c>
      <c r="D27" s="128">
        <v>1.2984256099999999E-2</v>
      </c>
      <c r="E27" s="129">
        <v>1.3629402800000001E-2</v>
      </c>
      <c r="F27" s="130">
        <v>1.18268747E-2</v>
      </c>
      <c r="G27" s="131">
        <v>1.09103307E-2</v>
      </c>
      <c r="H27" s="132">
        <v>1.18240629E-2</v>
      </c>
      <c r="I27" s="130">
        <v>1.06412882E-2</v>
      </c>
      <c r="J27" s="131">
        <v>1.21788366E-2</v>
      </c>
      <c r="K27" s="132">
        <v>1.3799647599999999E-2</v>
      </c>
      <c r="L27" s="130">
        <v>9.9463421E-3</v>
      </c>
      <c r="M27" s="131">
        <v>1.32260451E-2</v>
      </c>
      <c r="N27" s="132">
        <v>1.3119055399999999E-2</v>
      </c>
      <c r="O27" s="130">
        <v>1.2832263999999999E-2</v>
      </c>
      <c r="P27" s="131">
        <v>9.8675668999999994E-3</v>
      </c>
      <c r="Q27" s="132">
        <v>1.2345679E-2</v>
      </c>
      <c r="R27" s="130">
        <v>7.2463768E-3</v>
      </c>
      <c r="S27" s="131">
        <v>1.67597765E-2</v>
      </c>
      <c r="T27" s="132">
        <v>1.1732605700000001E-2</v>
      </c>
      <c r="U27" s="130">
        <v>1.0573382399999999E-2</v>
      </c>
      <c r="V27" s="131">
        <v>1.2103951599999999E-2</v>
      </c>
      <c r="W27" s="132">
        <v>1.18393235E-2</v>
      </c>
      <c r="X27" s="130">
        <v>9.6273846000000003E-3</v>
      </c>
      <c r="Y27" s="131">
        <v>1.0272213699999999E-2</v>
      </c>
      <c r="Z27" s="132">
        <v>1.1409381999999999E-2</v>
      </c>
      <c r="AA27" s="130">
        <v>1.10291708E-2</v>
      </c>
      <c r="AB27" s="131">
        <v>1.1835388699999999E-2</v>
      </c>
      <c r="AC27" s="132">
        <v>1.09575078E-2</v>
      </c>
      <c r="AD27" s="130">
        <v>1.01807076E-2</v>
      </c>
      <c r="AE27" s="133">
        <v>1.1318109E-2</v>
      </c>
    </row>
    <row r="28" spans="2:31" x14ac:dyDescent="0.25">
      <c r="B28" s="17">
        <v>42491</v>
      </c>
      <c r="C28" s="128">
        <v>1.12936323E-2</v>
      </c>
      <c r="D28" s="128">
        <v>1.17859074E-2</v>
      </c>
      <c r="E28" s="129">
        <v>1.39222025E-2</v>
      </c>
      <c r="F28" s="130">
        <v>1.26337502E-2</v>
      </c>
      <c r="G28" s="131">
        <v>1.24578251E-2</v>
      </c>
      <c r="H28" s="132">
        <v>1.22776641E-2</v>
      </c>
      <c r="I28" s="130">
        <v>1.04192104E-2</v>
      </c>
      <c r="J28" s="131">
        <v>1.1786532799999999E-2</v>
      </c>
      <c r="K28" s="132">
        <v>1.3018602000000001E-2</v>
      </c>
      <c r="L28" s="130">
        <v>1.2093523199999999E-2</v>
      </c>
      <c r="M28" s="131">
        <v>9.8168774999999996E-3</v>
      </c>
      <c r="N28" s="132">
        <v>1.25301528E-2</v>
      </c>
      <c r="O28" s="130">
        <v>1.1384845100000001E-2</v>
      </c>
      <c r="P28" s="131">
        <v>1.0380622799999999E-2</v>
      </c>
      <c r="Q28" s="132">
        <v>2.5157232700000001E-2</v>
      </c>
      <c r="R28" s="130">
        <v>1.54320988E-2</v>
      </c>
      <c r="S28" s="131">
        <v>1.1090572999999999E-2</v>
      </c>
      <c r="T28" s="132">
        <v>9.0290318000000001E-3</v>
      </c>
      <c r="U28" s="130">
        <v>9.3869012000000005E-3</v>
      </c>
      <c r="V28" s="131">
        <v>1.03864734E-2</v>
      </c>
      <c r="W28" s="132">
        <v>8.1510082000000005E-3</v>
      </c>
      <c r="X28" s="130">
        <v>1.0126582300000001E-2</v>
      </c>
      <c r="Y28" s="131">
        <v>1.07809624E-2</v>
      </c>
      <c r="Z28" s="132">
        <v>1.1213243100000001E-2</v>
      </c>
      <c r="AA28" s="130">
        <v>1.01663894E-2</v>
      </c>
      <c r="AB28" s="131">
        <v>1.0620201399999999E-2</v>
      </c>
      <c r="AC28" s="132">
        <v>1.2209302300000001E-2</v>
      </c>
      <c r="AD28" s="130">
        <v>1.01460514E-2</v>
      </c>
      <c r="AE28" s="133">
        <v>1.12693372E-2</v>
      </c>
    </row>
    <row r="29" spans="2:31" x14ac:dyDescent="0.25">
      <c r="B29" s="18">
        <v>42522</v>
      </c>
      <c r="C29" s="134">
        <v>1.0555244199999999E-2</v>
      </c>
      <c r="D29" s="134">
        <v>1.07097011E-2</v>
      </c>
      <c r="E29" s="135">
        <v>1.09277909E-2</v>
      </c>
      <c r="F29" s="136">
        <v>8.6500654999999999E-3</v>
      </c>
      <c r="G29" s="137">
        <v>1.02909865E-2</v>
      </c>
      <c r="H29" s="138">
        <v>1.11594109E-2</v>
      </c>
      <c r="I29" s="136">
        <v>1.07226302E-2</v>
      </c>
      <c r="J29" s="137">
        <v>1.0156816799999999E-2</v>
      </c>
      <c r="K29" s="138">
        <v>1.1865839899999999E-2</v>
      </c>
      <c r="L29" s="136">
        <v>1.0118966199999999E-2</v>
      </c>
      <c r="M29" s="137">
        <v>1.2011146300000001E-2</v>
      </c>
      <c r="N29" s="138">
        <v>1.04429732E-2</v>
      </c>
      <c r="O29" s="136">
        <v>1.12445207E-2</v>
      </c>
      <c r="P29" s="137">
        <v>1.02123085E-2</v>
      </c>
      <c r="Q29" s="138">
        <v>0</v>
      </c>
      <c r="R29" s="136">
        <v>6.6445183E-3</v>
      </c>
      <c r="S29" s="137">
        <v>9.3632959000000005E-3</v>
      </c>
      <c r="T29" s="138">
        <v>1.18694362E-2</v>
      </c>
      <c r="U29" s="136">
        <v>9.3891588000000002E-3</v>
      </c>
      <c r="V29" s="137">
        <v>1.0517198700000001E-2</v>
      </c>
      <c r="W29" s="138">
        <v>8.2860881000000001E-3</v>
      </c>
      <c r="X29" s="136">
        <v>8.4808260000000003E-3</v>
      </c>
      <c r="Y29" s="137">
        <v>8.7360087000000006E-3</v>
      </c>
      <c r="Z29" s="138">
        <v>1.1840900200000001E-2</v>
      </c>
      <c r="AA29" s="136">
        <v>9.1521912999999993E-3</v>
      </c>
      <c r="AB29" s="137">
        <v>1.0706487299999999E-2</v>
      </c>
      <c r="AC29" s="138">
        <v>1.06361895E-2</v>
      </c>
      <c r="AD29" s="136">
        <v>1.0347085799999999E-2</v>
      </c>
      <c r="AE29" s="139">
        <v>9.6313172999999992E-3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PT80H6FDgKjLUM3w554Zary2mbqrrAOHfI27VC4x/4JxcZXgF1D/VibM4O+oag0Lk+vfM2S038Bpw1CMX2cLw==" saltValue="QsCjkbuRGrbYvySbzmAMO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9.5716378300000002E-2</v>
      </c>
      <c r="D12" s="122">
        <v>0.1048211205</v>
      </c>
      <c r="E12" s="123">
        <v>0.1074451298</v>
      </c>
      <c r="F12" s="124">
        <v>7.6094759499999998E-2</v>
      </c>
      <c r="G12" s="125">
        <v>8.4373724999999997E-2</v>
      </c>
      <c r="H12" s="126">
        <v>0.10642364479999999</v>
      </c>
      <c r="I12" s="124">
        <v>8.8225477499999996E-2</v>
      </c>
      <c r="J12" s="125">
        <v>9.5508894699999999E-2</v>
      </c>
      <c r="K12" s="126">
        <v>0.1119514404</v>
      </c>
      <c r="L12" s="124">
        <v>9.8335662599999998E-2</v>
      </c>
      <c r="M12" s="125">
        <v>9.5592048400000004E-2</v>
      </c>
      <c r="N12" s="126">
        <v>0.10581174979999999</v>
      </c>
      <c r="O12" s="124">
        <v>8.7408203500000003E-2</v>
      </c>
      <c r="P12" s="125">
        <v>9.7446069900000001E-2</v>
      </c>
      <c r="Q12" s="126">
        <v>0.10674157300000001</v>
      </c>
      <c r="R12" s="124">
        <v>5.6399132300000002E-2</v>
      </c>
      <c r="S12" s="125">
        <v>7.0652173900000004E-2</v>
      </c>
      <c r="T12" s="126">
        <v>0.1000126279</v>
      </c>
      <c r="U12" s="124">
        <v>8.6734443300000005E-2</v>
      </c>
      <c r="V12" s="125">
        <v>9.2697530200000003E-2</v>
      </c>
      <c r="W12" s="126">
        <v>7.9849340899999996E-2</v>
      </c>
      <c r="X12" s="124">
        <v>6.9259456600000005E-2</v>
      </c>
      <c r="Y12" s="125">
        <v>7.3724921400000004E-2</v>
      </c>
      <c r="Z12" s="126">
        <v>9.8230345199999999E-2</v>
      </c>
      <c r="AA12" s="124">
        <v>8.8510754600000005E-2</v>
      </c>
      <c r="AB12" s="125">
        <v>9.3608967799999998E-2</v>
      </c>
      <c r="AC12" s="126">
        <v>9.8070017999999995E-2</v>
      </c>
      <c r="AD12" s="124">
        <v>8.4157001699999998E-2</v>
      </c>
      <c r="AE12" s="127">
        <v>8.7289151100000004E-2</v>
      </c>
    </row>
    <row r="13" spans="2:31" x14ac:dyDescent="0.25">
      <c r="B13" s="17">
        <v>42036</v>
      </c>
      <c r="C13" s="128">
        <v>8.2888446199999993E-2</v>
      </c>
      <c r="D13" s="128">
        <v>9.3568973999999999E-2</v>
      </c>
      <c r="E13" s="129">
        <v>8.75733385E-2</v>
      </c>
      <c r="F13" s="130">
        <v>6.8010075599999997E-2</v>
      </c>
      <c r="G13" s="131">
        <v>7.6162458099999997E-2</v>
      </c>
      <c r="H13" s="132">
        <v>9.3261924100000004E-2</v>
      </c>
      <c r="I13" s="130">
        <v>7.6215160399999995E-2</v>
      </c>
      <c r="J13" s="131">
        <v>8.0059157000000006E-2</v>
      </c>
      <c r="K13" s="132">
        <v>9.3873322800000006E-2</v>
      </c>
      <c r="L13" s="130">
        <v>8.2626574100000003E-2</v>
      </c>
      <c r="M13" s="131">
        <v>8.4856396900000006E-2</v>
      </c>
      <c r="N13" s="132">
        <v>9.1042772199999997E-2</v>
      </c>
      <c r="O13" s="130">
        <v>7.9402232599999997E-2</v>
      </c>
      <c r="P13" s="131">
        <v>8.5453198300000005E-2</v>
      </c>
      <c r="Q13" s="132">
        <v>0.125</v>
      </c>
      <c r="R13" s="130">
        <v>4.1394335499999997E-2</v>
      </c>
      <c r="S13" s="131">
        <v>6.6413662200000001E-2</v>
      </c>
      <c r="T13" s="132">
        <v>8.8104608400000006E-2</v>
      </c>
      <c r="U13" s="130">
        <v>7.4447670100000002E-2</v>
      </c>
      <c r="V13" s="131">
        <v>7.45166196E-2</v>
      </c>
      <c r="W13" s="132">
        <v>6.6843904300000007E-2</v>
      </c>
      <c r="X13" s="130">
        <v>6.1932728200000002E-2</v>
      </c>
      <c r="Y13" s="131">
        <v>6.82856456E-2</v>
      </c>
      <c r="Z13" s="132">
        <v>8.5893258900000005E-2</v>
      </c>
      <c r="AA13" s="130">
        <v>7.8346426699999999E-2</v>
      </c>
      <c r="AB13" s="131">
        <v>8.2572060200000005E-2</v>
      </c>
      <c r="AC13" s="132">
        <v>8.3605082600000005E-2</v>
      </c>
      <c r="AD13" s="130">
        <v>6.9662661700000003E-2</v>
      </c>
      <c r="AE13" s="133">
        <v>7.4128711E-2</v>
      </c>
    </row>
    <row r="14" spans="2:31" x14ac:dyDescent="0.25">
      <c r="B14" s="17">
        <v>42064</v>
      </c>
      <c r="C14" s="128">
        <v>9.05063802E-2</v>
      </c>
      <c r="D14" s="128">
        <v>9.9247245799999995E-2</v>
      </c>
      <c r="E14" s="129">
        <v>8.7611713300000005E-2</v>
      </c>
      <c r="F14" s="130">
        <v>6.8518954600000001E-2</v>
      </c>
      <c r="G14" s="131">
        <v>7.9894854200000004E-2</v>
      </c>
      <c r="H14" s="132">
        <v>0.1058504305</v>
      </c>
      <c r="I14" s="130">
        <v>8.9675428500000001E-2</v>
      </c>
      <c r="J14" s="131">
        <v>9.6041880699999999E-2</v>
      </c>
      <c r="K14" s="132">
        <v>0.103216009</v>
      </c>
      <c r="L14" s="130">
        <v>9.4563552800000006E-2</v>
      </c>
      <c r="M14" s="131">
        <v>9.2116612E-2</v>
      </c>
      <c r="N14" s="132">
        <v>0.1010441869</v>
      </c>
      <c r="O14" s="130">
        <v>8.5204171800000006E-2</v>
      </c>
      <c r="P14" s="131">
        <v>9.8135426900000003E-2</v>
      </c>
      <c r="Q14" s="132">
        <v>0.10919540229999999</v>
      </c>
      <c r="R14" s="130">
        <v>5.78778135E-2</v>
      </c>
      <c r="S14" s="131">
        <v>6.1224489799999997E-2</v>
      </c>
      <c r="T14" s="132">
        <v>9.7302747699999997E-2</v>
      </c>
      <c r="U14" s="130">
        <v>8.1490442799999993E-2</v>
      </c>
      <c r="V14" s="131">
        <v>8.5757217999999996E-2</v>
      </c>
      <c r="W14" s="132">
        <v>8.2779009599999995E-2</v>
      </c>
      <c r="X14" s="130">
        <v>6.5023956199999997E-2</v>
      </c>
      <c r="Y14" s="131">
        <v>7.9542803800000006E-2</v>
      </c>
      <c r="Z14" s="132">
        <v>8.9910683500000005E-2</v>
      </c>
      <c r="AA14" s="130">
        <v>8.5152311100000003E-2</v>
      </c>
      <c r="AB14" s="131">
        <v>8.7945677599999994E-2</v>
      </c>
      <c r="AC14" s="132">
        <v>8.6445097900000004E-2</v>
      </c>
      <c r="AD14" s="130">
        <v>8.0733318200000001E-2</v>
      </c>
      <c r="AE14" s="133">
        <v>8.3371091999999994E-2</v>
      </c>
    </row>
    <row r="15" spans="2:31" x14ac:dyDescent="0.25">
      <c r="B15" s="17">
        <v>42095</v>
      </c>
      <c r="C15" s="128">
        <v>8.6547894099999995E-2</v>
      </c>
      <c r="D15" s="128">
        <v>9.6594789700000003E-2</v>
      </c>
      <c r="E15" s="129">
        <v>8.2416521899999998E-2</v>
      </c>
      <c r="F15" s="130">
        <v>6.7904135300000001E-2</v>
      </c>
      <c r="G15" s="131">
        <v>6.8799228399999995E-2</v>
      </c>
      <c r="H15" s="132">
        <v>0.108139016</v>
      </c>
      <c r="I15" s="130">
        <v>8.26034883E-2</v>
      </c>
      <c r="J15" s="131">
        <v>8.8737538199999993E-2</v>
      </c>
      <c r="K15" s="132">
        <v>9.9494800899999999E-2</v>
      </c>
      <c r="L15" s="130">
        <v>9.0319297800000004E-2</v>
      </c>
      <c r="M15" s="131">
        <v>8.8633636200000004E-2</v>
      </c>
      <c r="N15" s="132">
        <v>9.8015672400000003E-2</v>
      </c>
      <c r="O15" s="130">
        <v>8.2982456100000004E-2</v>
      </c>
      <c r="P15" s="131">
        <v>8.8413893600000001E-2</v>
      </c>
      <c r="Q15" s="132">
        <v>0.12707182319999999</v>
      </c>
      <c r="R15" s="130">
        <v>5.7797164700000001E-2</v>
      </c>
      <c r="S15" s="131">
        <v>9.8696461799999996E-2</v>
      </c>
      <c r="T15" s="132">
        <v>9.2205807400000006E-2</v>
      </c>
      <c r="U15" s="130">
        <v>7.8146844699999995E-2</v>
      </c>
      <c r="V15" s="131">
        <v>8.4421893600000006E-2</v>
      </c>
      <c r="W15" s="132">
        <v>6.9689022099999998E-2</v>
      </c>
      <c r="X15" s="130">
        <v>6.09380349E-2</v>
      </c>
      <c r="Y15" s="131">
        <v>6.6790352499999997E-2</v>
      </c>
      <c r="Z15" s="132">
        <v>8.5503004199999996E-2</v>
      </c>
      <c r="AA15" s="130">
        <v>8.0660420499999996E-2</v>
      </c>
      <c r="AB15" s="131">
        <v>8.4228798100000002E-2</v>
      </c>
      <c r="AC15" s="132">
        <v>8.2850554000000007E-2</v>
      </c>
      <c r="AD15" s="130">
        <v>7.5259565200000003E-2</v>
      </c>
      <c r="AE15" s="133">
        <v>8.1936010200000006E-2</v>
      </c>
    </row>
    <row r="16" spans="2:31" x14ac:dyDescent="0.25">
      <c r="B16" s="17">
        <v>42125</v>
      </c>
      <c r="C16" s="128">
        <v>8.1836974199999996E-2</v>
      </c>
      <c r="D16" s="128">
        <v>9.0338688E-2</v>
      </c>
      <c r="E16" s="129">
        <v>9.0398818300000003E-2</v>
      </c>
      <c r="F16" s="130">
        <v>6.0712130400000001E-2</v>
      </c>
      <c r="G16" s="131">
        <v>7.1609167299999998E-2</v>
      </c>
      <c r="H16" s="132">
        <v>9.5313516400000006E-2</v>
      </c>
      <c r="I16" s="130">
        <v>7.87260075E-2</v>
      </c>
      <c r="J16" s="131">
        <v>8.3354575599999994E-2</v>
      </c>
      <c r="K16" s="132">
        <v>9.3109268699999997E-2</v>
      </c>
      <c r="L16" s="130">
        <v>8.50654349E-2</v>
      </c>
      <c r="M16" s="131">
        <v>8.3549783500000002E-2</v>
      </c>
      <c r="N16" s="132">
        <v>8.9860582999999994E-2</v>
      </c>
      <c r="O16" s="130">
        <v>8.2455827199999998E-2</v>
      </c>
      <c r="P16" s="131">
        <v>8.63625274E-2</v>
      </c>
      <c r="Q16" s="132">
        <v>0.1010638298</v>
      </c>
      <c r="R16" s="130">
        <v>5.5056179800000001E-2</v>
      </c>
      <c r="S16" s="131">
        <v>0.10928961750000001</v>
      </c>
      <c r="T16" s="132">
        <v>8.1850071499999996E-2</v>
      </c>
      <c r="U16" s="130">
        <v>6.9469745499999999E-2</v>
      </c>
      <c r="V16" s="131">
        <v>7.3068893499999996E-2</v>
      </c>
      <c r="W16" s="132">
        <v>6.6896024499999998E-2</v>
      </c>
      <c r="X16" s="130">
        <v>6.1885881699999999E-2</v>
      </c>
      <c r="Y16" s="131">
        <v>6.1813842500000001E-2</v>
      </c>
      <c r="Z16" s="132">
        <v>8.2527515699999998E-2</v>
      </c>
      <c r="AA16" s="130">
        <v>7.6313704800000007E-2</v>
      </c>
      <c r="AB16" s="131">
        <v>8.0259663600000003E-2</v>
      </c>
      <c r="AC16" s="132">
        <v>8.1006071099999993E-2</v>
      </c>
      <c r="AD16" s="130">
        <v>7.0376432099999997E-2</v>
      </c>
      <c r="AE16" s="133">
        <v>7.9586372399999994E-2</v>
      </c>
    </row>
    <row r="17" spans="2:31" x14ac:dyDescent="0.25">
      <c r="B17" s="17">
        <v>42156</v>
      </c>
      <c r="C17" s="128">
        <v>7.83812329E-2</v>
      </c>
      <c r="D17" s="128">
        <v>8.7398508200000002E-2</v>
      </c>
      <c r="E17" s="129">
        <v>8.5240217899999998E-2</v>
      </c>
      <c r="F17" s="130">
        <v>5.9138476500000002E-2</v>
      </c>
      <c r="G17" s="131">
        <v>6.4142833499999996E-2</v>
      </c>
      <c r="H17" s="132">
        <v>9.0121415900000001E-2</v>
      </c>
      <c r="I17" s="130">
        <v>7.59356635E-2</v>
      </c>
      <c r="J17" s="131">
        <v>7.80982073E-2</v>
      </c>
      <c r="K17" s="132">
        <v>9.1153549299999997E-2</v>
      </c>
      <c r="L17" s="130">
        <v>7.5542355399999997E-2</v>
      </c>
      <c r="M17" s="131">
        <v>8.4993475400000004E-2</v>
      </c>
      <c r="N17" s="132">
        <v>8.7893864000000002E-2</v>
      </c>
      <c r="O17" s="130">
        <v>7.2782546500000003E-2</v>
      </c>
      <c r="P17" s="131">
        <v>7.3991586200000001E-2</v>
      </c>
      <c r="Q17" s="132">
        <v>0.11979166669999999</v>
      </c>
      <c r="R17" s="130">
        <v>5.0056882800000001E-2</v>
      </c>
      <c r="S17" s="131">
        <v>6.20437956E-2</v>
      </c>
      <c r="T17" s="132">
        <v>8.1986598300000005E-2</v>
      </c>
      <c r="U17" s="130">
        <v>7.0931849800000002E-2</v>
      </c>
      <c r="V17" s="131">
        <v>7.41931906E-2</v>
      </c>
      <c r="W17" s="132">
        <v>6.5529274900000004E-2</v>
      </c>
      <c r="X17" s="130">
        <v>6.0117810100000002E-2</v>
      </c>
      <c r="Y17" s="131">
        <v>5.9034416800000003E-2</v>
      </c>
      <c r="Z17" s="132">
        <v>8.0165518300000002E-2</v>
      </c>
      <c r="AA17" s="130">
        <v>7.4224572099999997E-2</v>
      </c>
      <c r="AB17" s="131">
        <v>7.5216519499999995E-2</v>
      </c>
      <c r="AC17" s="132">
        <v>7.5539356899999993E-2</v>
      </c>
      <c r="AD17" s="130">
        <v>6.6291802299999994E-2</v>
      </c>
      <c r="AE17" s="133">
        <v>6.80819228E-2</v>
      </c>
    </row>
    <row r="18" spans="2:31" x14ac:dyDescent="0.25">
      <c r="B18" s="17">
        <v>42186</v>
      </c>
      <c r="C18" s="128">
        <v>7.6210332199999994E-2</v>
      </c>
      <c r="D18" s="128">
        <v>8.5125507700000005E-2</v>
      </c>
      <c r="E18" s="129">
        <v>8.0067888000000004E-2</v>
      </c>
      <c r="F18" s="130">
        <v>5.5180041800000003E-2</v>
      </c>
      <c r="G18" s="131">
        <v>6.45026353E-2</v>
      </c>
      <c r="H18" s="132">
        <v>9.0714057900000006E-2</v>
      </c>
      <c r="I18" s="130">
        <v>7.2166153600000005E-2</v>
      </c>
      <c r="J18" s="131">
        <v>7.8800229900000004E-2</v>
      </c>
      <c r="K18" s="132">
        <v>8.67103392E-2</v>
      </c>
      <c r="L18" s="130">
        <v>7.7990055000000003E-2</v>
      </c>
      <c r="M18" s="131">
        <v>7.7550296899999996E-2</v>
      </c>
      <c r="N18" s="132">
        <v>8.6827314399999994E-2</v>
      </c>
      <c r="O18" s="130">
        <v>7.1740713799999994E-2</v>
      </c>
      <c r="P18" s="131">
        <v>6.9240348699999996E-2</v>
      </c>
      <c r="Q18" s="132">
        <v>6.7708333300000006E-2</v>
      </c>
      <c r="R18" s="130">
        <v>5.6085918899999997E-2</v>
      </c>
      <c r="S18" s="131">
        <v>7.2222222200000005E-2</v>
      </c>
      <c r="T18" s="132">
        <v>8.1484416300000001E-2</v>
      </c>
      <c r="U18" s="130">
        <v>6.2331861299999999E-2</v>
      </c>
      <c r="V18" s="131">
        <v>7.25259828E-2</v>
      </c>
      <c r="W18" s="132">
        <v>6.7322834600000006E-2</v>
      </c>
      <c r="X18" s="130">
        <v>4.9288256199999998E-2</v>
      </c>
      <c r="Y18" s="131">
        <v>4.9902628999999997E-2</v>
      </c>
      <c r="Z18" s="132">
        <v>7.9701570400000005E-2</v>
      </c>
      <c r="AA18" s="130">
        <v>7.1149757199999997E-2</v>
      </c>
      <c r="AB18" s="131">
        <v>7.5815076800000006E-2</v>
      </c>
      <c r="AC18" s="132">
        <v>7.5520057200000004E-2</v>
      </c>
      <c r="AD18" s="130">
        <v>6.3228753499999998E-2</v>
      </c>
      <c r="AE18" s="133">
        <v>6.9093681500000004E-2</v>
      </c>
    </row>
    <row r="19" spans="2:31" x14ac:dyDescent="0.25">
      <c r="B19" s="17">
        <v>42217</v>
      </c>
      <c r="C19" s="128">
        <v>7.4466877400000006E-2</v>
      </c>
      <c r="D19" s="128">
        <v>8.6199286999999999E-2</v>
      </c>
      <c r="E19" s="129">
        <v>7.7969543099999997E-2</v>
      </c>
      <c r="F19" s="130">
        <v>4.9311639499999997E-2</v>
      </c>
      <c r="G19" s="131">
        <v>6.19092225E-2</v>
      </c>
      <c r="H19" s="132">
        <v>9.0193292499999994E-2</v>
      </c>
      <c r="I19" s="130">
        <v>6.9750833200000001E-2</v>
      </c>
      <c r="J19" s="131">
        <v>7.1886762399999998E-2</v>
      </c>
      <c r="K19" s="132">
        <v>8.6667364900000002E-2</v>
      </c>
      <c r="L19" s="130">
        <v>7.5453934099999995E-2</v>
      </c>
      <c r="M19" s="131">
        <v>7.5306957699999996E-2</v>
      </c>
      <c r="N19" s="132">
        <v>8.2361515999999996E-2</v>
      </c>
      <c r="O19" s="130">
        <v>7.0168925199999996E-2</v>
      </c>
      <c r="P19" s="131">
        <v>6.8780363100000005E-2</v>
      </c>
      <c r="Q19" s="132">
        <v>7.7777777800000003E-2</v>
      </c>
      <c r="R19" s="130">
        <v>4.6971569800000001E-2</v>
      </c>
      <c r="S19" s="131">
        <v>8.9253187600000006E-2</v>
      </c>
      <c r="T19" s="132">
        <v>7.4610842699999999E-2</v>
      </c>
      <c r="U19" s="130">
        <v>6.7145160499999995E-2</v>
      </c>
      <c r="V19" s="131">
        <v>6.3938618899999994E-2</v>
      </c>
      <c r="W19" s="132">
        <v>5.6969697E-2</v>
      </c>
      <c r="X19" s="130">
        <v>4.9862005500000001E-2</v>
      </c>
      <c r="Y19" s="131">
        <v>4.9348697400000002E-2</v>
      </c>
      <c r="Z19" s="132">
        <v>7.8193337399999993E-2</v>
      </c>
      <c r="AA19" s="130">
        <v>7.1125179699999999E-2</v>
      </c>
      <c r="AB19" s="131">
        <v>7.30714207E-2</v>
      </c>
      <c r="AC19" s="132">
        <v>7.0908979799999994E-2</v>
      </c>
      <c r="AD19" s="130">
        <v>6.0320973999999999E-2</v>
      </c>
      <c r="AE19" s="133">
        <v>6.5852002699999995E-2</v>
      </c>
    </row>
    <row r="20" spans="2:31" x14ac:dyDescent="0.25">
      <c r="B20" s="17">
        <v>42248</v>
      </c>
      <c r="C20" s="128">
        <v>7.6032592400000001E-2</v>
      </c>
      <c r="D20" s="128">
        <v>8.6176065999999996E-2</v>
      </c>
      <c r="E20" s="129">
        <v>7.6958596300000001E-2</v>
      </c>
      <c r="F20" s="130">
        <v>5.6670453099999997E-2</v>
      </c>
      <c r="G20" s="131">
        <v>6.2896859400000005E-2</v>
      </c>
      <c r="H20" s="132">
        <v>9.0179880899999995E-2</v>
      </c>
      <c r="I20" s="130">
        <v>7.2097081199999996E-2</v>
      </c>
      <c r="J20" s="131">
        <v>7.9642743899999993E-2</v>
      </c>
      <c r="K20" s="132">
        <v>8.7469822000000003E-2</v>
      </c>
      <c r="L20" s="130">
        <v>7.6746695399999995E-2</v>
      </c>
      <c r="M20" s="131">
        <v>7.5676671000000001E-2</v>
      </c>
      <c r="N20" s="132">
        <v>8.7038154600000001E-2</v>
      </c>
      <c r="O20" s="130">
        <v>7.4450397200000004E-2</v>
      </c>
      <c r="P20" s="131">
        <v>6.74767322E-2</v>
      </c>
      <c r="Q20" s="132">
        <v>0.14880952380000001</v>
      </c>
      <c r="R20" s="130">
        <v>4.8029556700000003E-2</v>
      </c>
      <c r="S20" s="131">
        <v>7.1691176499999995E-2</v>
      </c>
      <c r="T20" s="132">
        <v>7.8080903100000001E-2</v>
      </c>
      <c r="U20" s="130">
        <v>6.9284785400000007E-2</v>
      </c>
      <c r="V20" s="131">
        <v>7.1420180900000005E-2</v>
      </c>
      <c r="W20" s="132">
        <v>6.7838169200000006E-2</v>
      </c>
      <c r="X20" s="130">
        <v>4.6559461500000003E-2</v>
      </c>
      <c r="Y20" s="131">
        <v>5.3951367799999997E-2</v>
      </c>
      <c r="Z20" s="132">
        <v>7.8172609700000006E-2</v>
      </c>
      <c r="AA20" s="130">
        <v>7.2393712799999996E-2</v>
      </c>
      <c r="AB20" s="131">
        <v>7.48984278E-2</v>
      </c>
      <c r="AC20" s="132">
        <v>7.2614622099999998E-2</v>
      </c>
      <c r="AD20" s="130">
        <v>6.2519343899999996E-2</v>
      </c>
      <c r="AE20" s="133">
        <v>6.3559322000000001E-2</v>
      </c>
    </row>
    <row r="21" spans="2:31" x14ac:dyDescent="0.25">
      <c r="B21" s="17">
        <v>42278</v>
      </c>
      <c r="C21" s="128">
        <v>8.0121137800000006E-2</v>
      </c>
      <c r="D21" s="128">
        <v>8.8772755600000003E-2</v>
      </c>
      <c r="E21" s="129">
        <v>8.1631595299999998E-2</v>
      </c>
      <c r="F21" s="130">
        <v>5.8823529399999998E-2</v>
      </c>
      <c r="G21" s="131">
        <v>6.7111188099999997E-2</v>
      </c>
      <c r="H21" s="132">
        <v>9.4914950200000001E-2</v>
      </c>
      <c r="I21" s="130">
        <v>7.6551423699999996E-2</v>
      </c>
      <c r="J21" s="131">
        <v>8.2505649299999997E-2</v>
      </c>
      <c r="K21" s="132">
        <v>9.3057214900000004E-2</v>
      </c>
      <c r="L21" s="130">
        <v>8.5009993300000003E-2</v>
      </c>
      <c r="M21" s="131">
        <v>8.4589922799999995E-2</v>
      </c>
      <c r="N21" s="132">
        <v>9.4268024800000003E-2</v>
      </c>
      <c r="O21" s="130">
        <v>8.2247108499999999E-2</v>
      </c>
      <c r="P21" s="131">
        <v>8.3742569099999997E-2</v>
      </c>
      <c r="Q21" s="132">
        <v>8.3870967699999993E-2</v>
      </c>
      <c r="R21" s="130">
        <v>4.6954314699999999E-2</v>
      </c>
      <c r="S21" s="131">
        <v>8.6080586099999995E-2</v>
      </c>
      <c r="T21" s="132">
        <v>8.4556348500000003E-2</v>
      </c>
      <c r="U21" s="130">
        <v>6.9174187499999998E-2</v>
      </c>
      <c r="V21" s="131">
        <v>7.4366720900000002E-2</v>
      </c>
      <c r="W21" s="132">
        <v>5.8558558599999998E-2</v>
      </c>
      <c r="X21" s="130">
        <v>5.1142750100000002E-2</v>
      </c>
      <c r="Y21" s="131">
        <v>5.6026728300000002E-2</v>
      </c>
      <c r="Z21" s="132">
        <v>8.4377127999999996E-2</v>
      </c>
      <c r="AA21" s="130">
        <v>7.4361603400000004E-2</v>
      </c>
      <c r="AB21" s="131">
        <v>7.7973401999999997E-2</v>
      </c>
      <c r="AC21" s="132">
        <v>7.7736976400000005E-2</v>
      </c>
      <c r="AD21" s="130">
        <v>6.3494051300000007E-2</v>
      </c>
      <c r="AE21" s="133">
        <v>6.7936130100000006E-2</v>
      </c>
    </row>
    <row r="22" spans="2:31" x14ac:dyDescent="0.25">
      <c r="B22" s="17">
        <v>42309</v>
      </c>
      <c r="C22" s="128">
        <v>7.6362909699999995E-2</v>
      </c>
      <c r="D22" s="128">
        <v>8.5524924200000005E-2</v>
      </c>
      <c r="E22" s="129">
        <v>7.9039966399999995E-2</v>
      </c>
      <c r="F22" s="130">
        <v>5.5832375099999998E-2</v>
      </c>
      <c r="G22" s="131">
        <v>6.7528610099999997E-2</v>
      </c>
      <c r="H22" s="132">
        <v>8.9891410399999996E-2</v>
      </c>
      <c r="I22" s="130">
        <v>7.0302154800000002E-2</v>
      </c>
      <c r="J22" s="131">
        <v>7.6020272099999994E-2</v>
      </c>
      <c r="K22" s="132">
        <v>8.6234558000000003E-2</v>
      </c>
      <c r="L22" s="130">
        <v>7.5850978299999997E-2</v>
      </c>
      <c r="M22" s="131">
        <v>8.0291297900000003E-2</v>
      </c>
      <c r="N22" s="132">
        <v>8.5099226400000005E-2</v>
      </c>
      <c r="O22" s="130">
        <v>7.1945114000000004E-2</v>
      </c>
      <c r="P22" s="131">
        <v>7.0481144300000007E-2</v>
      </c>
      <c r="Q22" s="132">
        <v>5.7692307700000001E-2</v>
      </c>
      <c r="R22" s="130">
        <v>5.72916667E-2</v>
      </c>
      <c r="S22" s="131">
        <v>7.35294118E-2</v>
      </c>
      <c r="T22" s="132">
        <v>7.7447504799999997E-2</v>
      </c>
      <c r="U22" s="130">
        <v>6.7070600600000002E-2</v>
      </c>
      <c r="V22" s="131">
        <v>6.7447306799999995E-2</v>
      </c>
      <c r="W22" s="132">
        <v>5.7154776800000001E-2</v>
      </c>
      <c r="X22" s="130">
        <v>5.4480556100000001E-2</v>
      </c>
      <c r="Y22" s="131">
        <v>5.44605809E-2</v>
      </c>
      <c r="Z22" s="132">
        <v>8.1293321900000007E-2</v>
      </c>
      <c r="AA22" s="130">
        <v>7.3879276399999999E-2</v>
      </c>
      <c r="AB22" s="131">
        <v>7.5195422499999998E-2</v>
      </c>
      <c r="AC22" s="132">
        <v>7.3385766800000002E-2</v>
      </c>
      <c r="AD22" s="130">
        <v>6.4015271999999998E-2</v>
      </c>
      <c r="AE22" s="133">
        <v>6.5547238499999994E-2</v>
      </c>
    </row>
    <row r="23" spans="2:31" x14ac:dyDescent="0.25">
      <c r="B23" s="17">
        <v>42339</v>
      </c>
      <c r="C23" s="128">
        <v>8.4144131499999997E-2</v>
      </c>
      <c r="D23" s="128">
        <v>9.3672478300000001E-2</v>
      </c>
      <c r="E23" s="129">
        <v>9.4128030700000004E-2</v>
      </c>
      <c r="F23" s="130">
        <v>6.6760096800000002E-2</v>
      </c>
      <c r="G23" s="131">
        <v>6.8840579700000001E-2</v>
      </c>
      <c r="H23" s="132">
        <v>9.8306422199999993E-2</v>
      </c>
      <c r="I23" s="130">
        <v>7.6818436399999995E-2</v>
      </c>
      <c r="J23" s="131">
        <v>8.2171525100000004E-2</v>
      </c>
      <c r="K23" s="132">
        <v>9.5536142300000002E-2</v>
      </c>
      <c r="L23" s="130">
        <v>8.5383502200000003E-2</v>
      </c>
      <c r="M23" s="131">
        <v>8.3340940200000005E-2</v>
      </c>
      <c r="N23" s="132">
        <v>8.9952025599999999E-2</v>
      </c>
      <c r="O23" s="130">
        <v>7.3434918299999999E-2</v>
      </c>
      <c r="P23" s="131">
        <v>7.5393751600000003E-2</v>
      </c>
      <c r="Q23" s="132">
        <v>5.4878048800000002E-2</v>
      </c>
      <c r="R23" s="130">
        <v>5.56994819E-2</v>
      </c>
      <c r="S23" s="131">
        <v>8.3487940600000005E-2</v>
      </c>
      <c r="T23" s="132">
        <v>9.1179653700000002E-2</v>
      </c>
      <c r="U23" s="130">
        <v>6.8883116899999999E-2</v>
      </c>
      <c r="V23" s="131">
        <v>7.3351903400000001E-2</v>
      </c>
      <c r="W23" s="132">
        <v>6.6555740399999994E-2</v>
      </c>
      <c r="X23" s="130">
        <v>5.5493273500000002E-2</v>
      </c>
      <c r="Y23" s="131">
        <v>6.0072501299999997E-2</v>
      </c>
      <c r="Z23" s="132">
        <v>9.0426191599999997E-2</v>
      </c>
      <c r="AA23" s="130">
        <v>8.11865477E-2</v>
      </c>
      <c r="AB23" s="131">
        <v>8.3811223899999995E-2</v>
      </c>
      <c r="AC23" s="132">
        <v>8.5771694100000004E-2</v>
      </c>
      <c r="AD23" s="130">
        <v>6.9379968200000003E-2</v>
      </c>
      <c r="AE23" s="133">
        <v>7.7122877100000001E-2</v>
      </c>
    </row>
    <row r="24" spans="2:31" x14ac:dyDescent="0.25">
      <c r="B24" s="17">
        <v>42370</v>
      </c>
      <c r="C24" s="128">
        <v>8.6715255000000005E-2</v>
      </c>
      <c r="D24" s="128">
        <v>9.8735894899999996E-2</v>
      </c>
      <c r="E24" s="129">
        <v>9.5135983300000004E-2</v>
      </c>
      <c r="F24" s="130">
        <v>6.7136451E-2</v>
      </c>
      <c r="G24" s="131">
        <v>7.8104546600000005E-2</v>
      </c>
      <c r="H24" s="132">
        <v>0.1032789433</v>
      </c>
      <c r="I24" s="130">
        <v>8.1626802100000007E-2</v>
      </c>
      <c r="J24" s="131">
        <v>8.6193868699999995E-2</v>
      </c>
      <c r="K24" s="132">
        <v>9.7379497600000003E-2</v>
      </c>
      <c r="L24" s="130">
        <v>9.0618336899999999E-2</v>
      </c>
      <c r="M24" s="131">
        <v>9.3900184799999994E-2</v>
      </c>
      <c r="N24" s="132">
        <v>0.1012251456</v>
      </c>
      <c r="O24" s="130">
        <v>6.9439287000000002E-2</v>
      </c>
      <c r="P24" s="131">
        <v>8.9067774599999996E-2</v>
      </c>
      <c r="Q24" s="132">
        <v>0.1071428571</v>
      </c>
      <c r="R24" s="130">
        <v>5.8414464499999999E-2</v>
      </c>
      <c r="S24" s="131">
        <v>0.1057513915</v>
      </c>
      <c r="T24" s="132">
        <v>8.5903083699999994E-2</v>
      </c>
      <c r="U24" s="130">
        <v>7.5366770799999996E-2</v>
      </c>
      <c r="V24" s="131">
        <v>7.7795199600000003E-2</v>
      </c>
      <c r="W24" s="132">
        <v>7.8902953600000006E-2</v>
      </c>
      <c r="X24" s="130">
        <v>4.9669499499999999E-2</v>
      </c>
      <c r="Y24" s="131">
        <v>6.7272727300000001E-2</v>
      </c>
      <c r="Z24" s="132">
        <v>8.7656454100000003E-2</v>
      </c>
      <c r="AA24" s="130">
        <v>8.1732431199999997E-2</v>
      </c>
      <c r="AB24" s="131">
        <v>8.3851568400000007E-2</v>
      </c>
      <c r="AC24" s="132">
        <v>8.7301587299999997E-2</v>
      </c>
      <c r="AD24" s="130">
        <v>7.2429152400000002E-2</v>
      </c>
      <c r="AE24" s="133">
        <v>7.7438343699999995E-2</v>
      </c>
    </row>
    <row r="25" spans="2:31" x14ac:dyDescent="0.25">
      <c r="B25" s="17">
        <v>42401</v>
      </c>
      <c r="C25" s="128">
        <v>8.4759043399999998E-2</v>
      </c>
      <c r="D25" s="128">
        <v>9.8502673799999996E-2</v>
      </c>
      <c r="E25" s="129">
        <v>9.5322061999999999E-2</v>
      </c>
      <c r="F25" s="130">
        <v>6.2741064499999999E-2</v>
      </c>
      <c r="G25" s="131">
        <v>7.7089461799999995E-2</v>
      </c>
      <c r="H25" s="132">
        <v>9.9697885200000003E-2</v>
      </c>
      <c r="I25" s="130">
        <v>7.6680972799999997E-2</v>
      </c>
      <c r="J25" s="131">
        <v>8.5011064900000002E-2</v>
      </c>
      <c r="K25" s="132">
        <v>9.6562653700000001E-2</v>
      </c>
      <c r="L25" s="130">
        <v>8.54417804E-2</v>
      </c>
      <c r="M25" s="131">
        <v>8.4168522600000004E-2</v>
      </c>
      <c r="N25" s="132">
        <v>9.4033156600000001E-2</v>
      </c>
      <c r="O25" s="130">
        <v>6.9820246000000002E-2</v>
      </c>
      <c r="P25" s="131">
        <v>7.9051383399999994E-2</v>
      </c>
      <c r="Q25" s="132">
        <v>6.1349693300000001E-2</v>
      </c>
      <c r="R25" s="130">
        <v>7.3611111100000001E-2</v>
      </c>
      <c r="S25" s="131">
        <v>8.8846880899999994E-2</v>
      </c>
      <c r="T25" s="132">
        <v>8.1051327899999998E-2</v>
      </c>
      <c r="U25" s="130">
        <v>7.4684356899999998E-2</v>
      </c>
      <c r="V25" s="131">
        <v>7.8236980400000003E-2</v>
      </c>
      <c r="W25" s="132">
        <v>7.0004242699999997E-2</v>
      </c>
      <c r="X25" s="130">
        <v>5.80192166E-2</v>
      </c>
      <c r="Y25" s="131">
        <v>7.2463768100000006E-2</v>
      </c>
      <c r="Z25" s="132">
        <v>8.9029473999999997E-2</v>
      </c>
      <c r="AA25" s="130">
        <v>7.8099614299999995E-2</v>
      </c>
      <c r="AB25" s="131">
        <v>8.1963128999999996E-2</v>
      </c>
      <c r="AC25" s="132">
        <v>8.6197003499999994E-2</v>
      </c>
      <c r="AD25" s="130">
        <v>7.2363753599999997E-2</v>
      </c>
      <c r="AE25" s="133">
        <v>7.6427348699999995E-2</v>
      </c>
    </row>
    <row r="26" spans="2:31" x14ac:dyDescent="0.25">
      <c r="B26" s="17">
        <v>42430</v>
      </c>
      <c r="C26" s="128">
        <v>9.1362538899999998E-2</v>
      </c>
      <c r="D26" s="128">
        <v>0.1018016442</v>
      </c>
      <c r="E26" s="129">
        <v>9.8225152100000004E-2</v>
      </c>
      <c r="F26" s="130">
        <v>7.0805411600000007E-2</v>
      </c>
      <c r="G26" s="131">
        <v>7.9993192099999999E-2</v>
      </c>
      <c r="H26" s="132">
        <v>0.10910203459999999</v>
      </c>
      <c r="I26" s="130">
        <v>9.1209359700000006E-2</v>
      </c>
      <c r="J26" s="131">
        <v>9.3448531799999998E-2</v>
      </c>
      <c r="K26" s="132">
        <v>0.10601287130000001</v>
      </c>
      <c r="L26" s="130">
        <v>9.3620332000000001E-2</v>
      </c>
      <c r="M26" s="131">
        <v>8.9768076399999994E-2</v>
      </c>
      <c r="N26" s="132">
        <v>0.1032768657</v>
      </c>
      <c r="O26" s="130">
        <v>9.0175953099999998E-2</v>
      </c>
      <c r="P26" s="131">
        <v>8.82048629E-2</v>
      </c>
      <c r="Q26" s="132">
        <v>7.4534161500000001E-2</v>
      </c>
      <c r="R26" s="130">
        <v>5.9310344799999998E-2</v>
      </c>
      <c r="S26" s="131">
        <v>7.2088724600000001E-2</v>
      </c>
      <c r="T26" s="132">
        <v>9.3517390699999994E-2</v>
      </c>
      <c r="U26" s="130">
        <v>7.9962370599999999E-2</v>
      </c>
      <c r="V26" s="131">
        <v>8.4682148700000001E-2</v>
      </c>
      <c r="W26" s="132">
        <v>7.3645014499999994E-2</v>
      </c>
      <c r="X26" s="130">
        <v>7.0930855799999998E-2</v>
      </c>
      <c r="Y26" s="131">
        <v>6.9862315100000003E-2</v>
      </c>
      <c r="Z26" s="132">
        <v>9.3163221099999999E-2</v>
      </c>
      <c r="AA26" s="130">
        <v>8.2539529E-2</v>
      </c>
      <c r="AB26" s="131">
        <v>8.8100329699999994E-2</v>
      </c>
      <c r="AC26" s="132">
        <v>9.0573590999999995E-2</v>
      </c>
      <c r="AD26" s="130">
        <v>7.6869674999999998E-2</v>
      </c>
      <c r="AE26" s="133">
        <v>8.4015383099999993E-2</v>
      </c>
    </row>
    <row r="27" spans="2:31" x14ac:dyDescent="0.25">
      <c r="B27" s="17">
        <v>42461</v>
      </c>
      <c r="C27" s="128">
        <v>8.1581415099999999E-2</v>
      </c>
      <c r="D27" s="128">
        <v>9.2800282999999997E-2</v>
      </c>
      <c r="E27" s="129">
        <v>8.3205717200000001E-2</v>
      </c>
      <c r="F27" s="130">
        <v>6.1147458500000001E-2</v>
      </c>
      <c r="G27" s="131">
        <v>6.8700988700000007E-2</v>
      </c>
      <c r="H27" s="132">
        <v>9.6790169300000006E-2</v>
      </c>
      <c r="I27" s="130">
        <v>7.7862105000000001E-2</v>
      </c>
      <c r="J27" s="131">
        <v>8.32220501E-2</v>
      </c>
      <c r="K27" s="132">
        <v>9.0470380899999994E-2</v>
      </c>
      <c r="L27" s="130">
        <v>8.6507001700000002E-2</v>
      </c>
      <c r="M27" s="131">
        <v>8.8327783899999998E-2</v>
      </c>
      <c r="N27" s="132">
        <v>9.4129222700000001E-2</v>
      </c>
      <c r="O27" s="130">
        <v>8.1026581099999995E-2</v>
      </c>
      <c r="P27" s="131">
        <v>8.0758244600000001E-2</v>
      </c>
      <c r="Q27" s="132">
        <v>5.5555555600000001E-2</v>
      </c>
      <c r="R27" s="130">
        <v>3.9130434800000002E-2</v>
      </c>
      <c r="S27" s="131">
        <v>8.9385474899999998E-2</v>
      </c>
      <c r="T27" s="132">
        <v>9.0995907200000004E-2</v>
      </c>
      <c r="U27" s="130">
        <v>7.4802735400000001E-2</v>
      </c>
      <c r="V27" s="131">
        <v>7.4403702399999994E-2</v>
      </c>
      <c r="W27" s="132">
        <v>6.9344608899999993E-2</v>
      </c>
      <c r="X27" s="130">
        <v>5.41986094E-2</v>
      </c>
      <c r="Y27" s="131">
        <v>6.08628659E-2</v>
      </c>
      <c r="Z27" s="132">
        <v>8.2118348899999999E-2</v>
      </c>
      <c r="AA27" s="130">
        <v>7.7089478899999994E-2</v>
      </c>
      <c r="AB27" s="131">
        <v>8.1357004100000005E-2</v>
      </c>
      <c r="AC27" s="132">
        <v>7.7021086799999999E-2</v>
      </c>
      <c r="AD27" s="130">
        <v>6.3947569400000001E-2</v>
      </c>
      <c r="AE27" s="133">
        <v>7.4719551300000006E-2</v>
      </c>
    </row>
    <row r="28" spans="2:31" x14ac:dyDescent="0.25">
      <c r="B28" s="17">
        <v>42491</v>
      </c>
      <c r="C28" s="128">
        <v>7.8858748699999995E-2</v>
      </c>
      <c r="D28" s="128">
        <v>8.8160028799999998E-2</v>
      </c>
      <c r="E28" s="129">
        <v>8.1656064200000003E-2</v>
      </c>
      <c r="F28" s="130">
        <v>6.4586824799999998E-2</v>
      </c>
      <c r="G28" s="131">
        <v>6.5922657699999998E-2</v>
      </c>
      <c r="H28" s="132">
        <v>9.3341728299999996E-2</v>
      </c>
      <c r="I28" s="130">
        <v>7.4928774899999995E-2</v>
      </c>
      <c r="J28" s="131">
        <v>7.9067990800000001E-2</v>
      </c>
      <c r="K28" s="132">
        <v>9.1323696100000004E-2</v>
      </c>
      <c r="L28" s="130">
        <v>8.0220370900000004E-2</v>
      </c>
      <c r="M28" s="131">
        <v>8.1555597499999993E-2</v>
      </c>
      <c r="N28" s="132">
        <v>8.5968909100000004E-2</v>
      </c>
      <c r="O28" s="130">
        <v>7.0362075400000001E-2</v>
      </c>
      <c r="P28" s="131">
        <v>7.8786265600000002E-2</v>
      </c>
      <c r="Q28" s="132">
        <v>8.8050314500000004E-2</v>
      </c>
      <c r="R28" s="130">
        <v>7.4074074099999998E-2</v>
      </c>
      <c r="S28" s="131">
        <v>7.7634011099999997E-2</v>
      </c>
      <c r="T28" s="132">
        <v>7.8899847199999998E-2</v>
      </c>
      <c r="U28" s="130">
        <v>6.7907525600000004E-2</v>
      </c>
      <c r="V28" s="131">
        <v>7.1014492799999995E-2</v>
      </c>
      <c r="W28" s="132">
        <v>5.5770055800000003E-2</v>
      </c>
      <c r="X28" s="130">
        <v>5.5515370699999997E-2</v>
      </c>
      <c r="Y28" s="131">
        <v>6.2056271400000002E-2</v>
      </c>
      <c r="Z28" s="132">
        <v>8.1492829500000002E-2</v>
      </c>
      <c r="AA28" s="130">
        <v>7.5124791999999996E-2</v>
      </c>
      <c r="AB28" s="131">
        <v>7.7628614799999995E-2</v>
      </c>
      <c r="AC28" s="132">
        <v>7.7713178300000005E-2</v>
      </c>
      <c r="AD28" s="130">
        <v>6.6821765500000005E-2</v>
      </c>
      <c r="AE28" s="133">
        <v>6.9357647800000005E-2</v>
      </c>
    </row>
    <row r="29" spans="2:31" x14ac:dyDescent="0.25">
      <c r="B29" s="18">
        <v>42522</v>
      </c>
      <c r="C29" s="134">
        <v>7.3062918500000004E-2</v>
      </c>
      <c r="D29" s="134">
        <v>8.3036860399999995E-2</v>
      </c>
      <c r="E29" s="135">
        <v>7.5423184099999999E-2</v>
      </c>
      <c r="F29" s="136">
        <v>5.6880733900000001E-2</v>
      </c>
      <c r="G29" s="137">
        <v>6.1213626700000003E-2</v>
      </c>
      <c r="H29" s="138">
        <v>8.4636345900000007E-2</v>
      </c>
      <c r="I29" s="136">
        <v>6.7047730299999997E-2</v>
      </c>
      <c r="J29" s="137">
        <v>7.2437078000000002E-2</v>
      </c>
      <c r="K29" s="138">
        <v>8.4244644899999999E-2</v>
      </c>
      <c r="L29" s="136">
        <v>7.4524818800000003E-2</v>
      </c>
      <c r="M29" s="137">
        <v>7.6294801600000003E-2</v>
      </c>
      <c r="N29" s="138">
        <v>8.5454917800000002E-2</v>
      </c>
      <c r="O29" s="136">
        <v>6.8991804800000001E-2</v>
      </c>
      <c r="P29" s="137">
        <v>6.7186240300000005E-2</v>
      </c>
      <c r="Q29" s="138">
        <v>7.3619631899999996E-2</v>
      </c>
      <c r="R29" s="136">
        <v>4.1528239199999997E-2</v>
      </c>
      <c r="S29" s="137">
        <v>4.68164794E-2</v>
      </c>
      <c r="T29" s="138">
        <v>7.0368800300000006E-2</v>
      </c>
      <c r="U29" s="136">
        <v>5.9064359400000002E-2</v>
      </c>
      <c r="V29" s="137">
        <v>6.3721850999999996E-2</v>
      </c>
      <c r="W29" s="138">
        <v>5.8438726599999997E-2</v>
      </c>
      <c r="X29" s="136">
        <v>4.8303834800000001E-2</v>
      </c>
      <c r="Y29" s="137">
        <v>5.7057057100000003E-2</v>
      </c>
      <c r="Z29" s="138">
        <v>7.8263334599999998E-2</v>
      </c>
      <c r="AA29" s="136">
        <v>6.7970726600000003E-2</v>
      </c>
      <c r="AB29" s="137">
        <v>7.2503580600000006E-2</v>
      </c>
      <c r="AC29" s="138">
        <v>7.7426174299999997E-2</v>
      </c>
      <c r="AD29" s="136">
        <v>6.4178127000000001E-2</v>
      </c>
      <c r="AE29" s="139">
        <v>6.5347970199999994E-2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XZZC9a4YSX4/+L6AlkHtNIwAuKrJKmHtEQoeO0tBuoXm60/WQs0Sp+OgepYRcTbSRc8DKXnPTRtUuZWF4+olw==" saltValue="q46HZlw5V15ipngyPYuR0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7.3073550558999996</v>
      </c>
      <c r="D12" s="140">
        <v>7.7541241162999999</v>
      </c>
      <c r="E12" s="141">
        <v>7.6132003069999996</v>
      </c>
      <c r="F12" s="142">
        <v>6.1129476584000004</v>
      </c>
      <c r="G12" s="143">
        <v>6.8693424423999998</v>
      </c>
      <c r="H12" s="144">
        <v>7.3503184712999996</v>
      </c>
      <c r="I12" s="142">
        <v>6.3746853650000004</v>
      </c>
      <c r="J12" s="143">
        <v>6.9584415583999997</v>
      </c>
      <c r="K12" s="144">
        <v>8.0457552369999998</v>
      </c>
      <c r="L12" s="142">
        <v>7.0914158304999999</v>
      </c>
      <c r="M12" s="143">
        <v>7.3505392911999996</v>
      </c>
      <c r="N12" s="144">
        <v>7.6498213373999997</v>
      </c>
      <c r="O12" s="142">
        <v>6.6666666667000003</v>
      </c>
      <c r="P12" s="143">
        <v>7.0584269662999999</v>
      </c>
      <c r="Q12" s="144">
        <v>8.3636363635999995</v>
      </c>
      <c r="R12" s="142">
        <v>7.9516129032</v>
      </c>
      <c r="S12" s="143">
        <v>8</v>
      </c>
      <c r="T12" s="144">
        <v>6.6932773109000001</v>
      </c>
      <c r="U12" s="142">
        <v>6.2959133431999996</v>
      </c>
      <c r="V12" s="143">
        <v>6.5924826903999998</v>
      </c>
      <c r="W12" s="144">
        <v>6.4313725489999998</v>
      </c>
      <c r="X12" s="142">
        <v>5.8948545861000001</v>
      </c>
      <c r="Y12" s="143">
        <v>6.4116022098999998</v>
      </c>
      <c r="Z12" s="144">
        <v>7.5532194481000001</v>
      </c>
      <c r="AA12" s="142">
        <v>6.9663216211999996</v>
      </c>
      <c r="AB12" s="143">
        <v>7.546875</v>
      </c>
      <c r="AC12" s="144">
        <v>7.9294747081999999</v>
      </c>
      <c r="AD12" s="142">
        <v>7.3713467048999997</v>
      </c>
      <c r="AE12" s="145">
        <v>7.8466960351999999</v>
      </c>
    </row>
    <row r="13" spans="2:31" x14ac:dyDescent="0.25">
      <c r="B13" s="17">
        <v>42036</v>
      </c>
      <c r="C13" s="146">
        <v>7.1016369559000001</v>
      </c>
      <c r="D13" s="146">
        <v>7.5159952606999996</v>
      </c>
      <c r="E13" s="147">
        <v>7.5020316026999998</v>
      </c>
      <c r="F13" s="148">
        <v>5.7900302115000004</v>
      </c>
      <c r="G13" s="149">
        <v>6.3666361137000003</v>
      </c>
      <c r="H13" s="150">
        <v>7.0593630572999997</v>
      </c>
      <c r="I13" s="148">
        <v>6.3900129142999997</v>
      </c>
      <c r="J13" s="149">
        <v>6.8740779767999998</v>
      </c>
      <c r="K13" s="150">
        <v>7.7828250054000003</v>
      </c>
      <c r="L13" s="148">
        <v>6.8852242743999996</v>
      </c>
      <c r="M13" s="149">
        <v>7.1554982817999999</v>
      </c>
      <c r="N13" s="150">
        <v>7.6355735805</v>
      </c>
      <c r="O13" s="148">
        <v>6.9323308271000004</v>
      </c>
      <c r="P13" s="149">
        <v>6.9347826087</v>
      </c>
      <c r="Q13" s="150">
        <v>10.208333333000001</v>
      </c>
      <c r="R13" s="148">
        <v>8.0612244898000007</v>
      </c>
      <c r="S13" s="149">
        <v>6.0930232558000004</v>
      </c>
      <c r="T13" s="150">
        <v>6.6461731493</v>
      </c>
      <c r="U13" s="148">
        <v>6.0941576857999999</v>
      </c>
      <c r="V13" s="149">
        <v>6.5962962963000003</v>
      </c>
      <c r="W13" s="150">
        <v>6</v>
      </c>
      <c r="X13" s="148">
        <v>5.4056122449000004</v>
      </c>
      <c r="Y13" s="149">
        <v>6.1735015772999997</v>
      </c>
      <c r="Z13" s="150">
        <v>7.2463326347999999</v>
      </c>
      <c r="AA13" s="148">
        <v>6.7896903820999999</v>
      </c>
      <c r="AB13" s="149">
        <v>7.2708069285999999</v>
      </c>
      <c r="AC13" s="150">
        <v>7.8996655518000001</v>
      </c>
      <c r="AD13" s="148">
        <v>7.1399456521999998</v>
      </c>
      <c r="AE13" s="151">
        <v>7.4285714285999997</v>
      </c>
    </row>
    <row r="14" spans="2:31" x14ac:dyDescent="0.25">
      <c r="B14" s="17">
        <v>42064</v>
      </c>
      <c r="C14" s="146">
        <v>7.1661235966000003</v>
      </c>
      <c r="D14" s="146">
        <v>7.5500966050000002</v>
      </c>
      <c r="E14" s="147">
        <v>7.4453441295999996</v>
      </c>
      <c r="F14" s="148">
        <v>5.7725947521999998</v>
      </c>
      <c r="G14" s="149">
        <v>6.4289473684000003</v>
      </c>
      <c r="H14" s="150">
        <v>7.2283659249000003</v>
      </c>
      <c r="I14" s="148">
        <v>6.3181985973000003</v>
      </c>
      <c r="J14" s="149">
        <v>6.8466339724000003</v>
      </c>
      <c r="K14" s="150">
        <v>7.8643590259999998</v>
      </c>
      <c r="L14" s="148">
        <v>6.7708095780999997</v>
      </c>
      <c r="M14" s="149">
        <v>7.1408227848000001</v>
      </c>
      <c r="N14" s="150">
        <v>7.3110871905000003</v>
      </c>
      <c r="O14" s="148">
        <v>6.9276672693999997</v>
      </c>
      <c r="P14" s="149">
        <v>6.5584415584000002</v>
      </c>
      <c r="Q14" s="150">
        <v>7.6521739130000004</v>
      </c>
      <c r="R14" s="148">
        <v>8.9516129031999991</v>
      </c>
      <c r="S14" s="149">
        <v>6.9318181817999998</v>
      </c>
      <c r="T14" s="150">
        <v>7.2918069584999996</v>
      </c>
      <c r="U14" s="148">
        <v>6.1444847228999997</v>
      </c>
      <c r="V14" s="149">
        <v>6.4361820200000004</v>
      </c>
      <c r="W14" s="150">
        <v>6.6733870968</v>
      </c>
      <c r="X14" s="148">
        <v>5.4331797235000003</v>
      </c>
      <c r="Y14" s="149">
        <v>6.4119170984</v>
      </c>
      <c r="Z14" s="150">
        <v>7.2998554912999998</v>
      </c>
      <c r="AA14" s="148">
        <v>7.1164945321999999</v>
      </c>
      <c r="AB14" s="149">
        <v>7.4054588607999996</v>
      </c>
      <c r="AC14" s="150">
        <v>7.6942779292000001</v>
      </c>
      <c r="AD14" s="148">
        <v>7.2632864997000004</v>
      </c>
      <c r="AE14" s="151">
        <v>7.5300092336000004</v>
      </c>
    </row>
    <row r="15" spans="2:31" x14ac:dyDescent="0.25">
      <c r="B15" s="17">
        <v>42095</v>
      </c>
      <c r="C15" s="146">
        <v>6.9878819606000002</v>
      </c>
      <c r="D15" s="146">
        <v>7.4255197948999996</v>
      </c>
      <c r="E15" s="147">
        <v>7.404296875</v>
      </c>
      <c r="F15" s="148">
        <v>6.3695324284000003</v>
      </c>
      <c r="G15" s="149">
        <v>6.5564356436000004</v>
      </c>
      <c r="H15" s="150">
        <v>7.0925100311999998</v>
      </c>
      <c r="I15" s="148">
        <v>6.0387931033999998</v>
      </c>
      <c r="J15" s="149">
        <v>6.6805096743999997</v>
      </c>
      <c r="K15" s="150">
        <v>7.5225262292000004</v>
      </c>
      <c r="L15" s="148">
        <v>6.9041916168000004</v>
      </c>
      <c r="M15" s="149">
        <v>7.2667217176000003</v>
      </c>
      <c r="N15" s="150">
        <v>7.1864316238999999</v>
      </c>
      <c r="O15" s="148">
        <v>6.4588665448000002</v>
      </c>
      <c r="P15" s="149">
        <v>6.3656884875999999</v>
      </c>
      <c r="Q15" s="150">
        <v>8.68</v>
      </c>
      <c r="R15" s="148">
        <v>8.84375</v>
      </c>
      <c r="S15" s="149">
        <v>7.3278688525</v>
      </c>
      <c r="T15" s="150">
        <v>6.9386792453000004</v>
      </c>
      <c r="U15" s="148">
        <v>6.0658174098000002</v>
      </c>
      <c r="V15" s="149">
        <v>6.0647321428999996</v>
      </c>
      <c r="W15" s="150">
        <v>6.5953488372000004</v>
      </c>
      <c r="X15" s="148">
        <v>5.6805896805999998</v>
      </c>
      <c r="Y15" s="149">
        <v>6.3924418605</v>
      </c>
      <c r="Z15" s="150">
        <v>7.1211542135999997</v>
      </c>
      <c r="AA15" s="148">
        <v>6.8825417201999999</v>
      </c>
      <c r="AB15" s="149">
        <v>6.9559644407999999</v>
      </c>
      <c r="AC15" s="150">
        <v>7.5790067719999996</v>
      </c>
      <c r="AD15" s="148">
        <v>6.9298360656</v>
      </c>
      <c r="AE15" s="151">
        <v>7.72</v>
      </c>
    </row>
    <row r="16" spans="2:31" x14ac:dyDescent="0.25">
      <c r="B16" s="17">
        <v>42125</v>
      </c>
      <c r="C16" s="146">
        <v>7.1708029196999998</v>
      </c>
      <c r="D16" s="146">
        <v>7.5990249847999998</v>
      </c>
      <c r="E16" s="147">
        <v>7.5836791147999998</v>
      </c>
      <c r="F16" s="148">
        <v>6.5763888889000004</v>
      </c>
      <c r="G16" s="149">
        <v>6.8073122530000001</v>
      </c>
      <c r="H16" s="150">
        <v>7.2661350611</v>
      </c>
      <c r="I16" s="148">
        <v>6.2652973897999997</v>
      </c>
      <c r="J16" s="149">
        <v>6.7228289131999999</v>
      </c>
      <c r="K16" s="150">
        <v>7.6789496910999997</v>
      </c>
      <c r="L16" s="148">
        <v>6.7812097812000003</v>
      </c>
      <c r="M16" s="149">
        <v>7.3280701753999997</v>
      </c>
      <c r="N16" s="150">
        <v>7.53</v>
      </c>
      <c r="O16" s="148">
        <v>6.7722960152000002</v>
      </c>
      <c r="P16" s="149">
        <v>6.9753086419999999</v>
      </c>
      <c r="Q16" s="150">
        <v>7.8461538462</v>
      </c>
      <c r="R16" s="148">
        <v>9.3968253968000006</v>
      </c>
      <c r="S16" s="149">
        <v>9.2777777778000008</v>
      </c>
      <c r="T16" s="150">
        <v>7.1051212937999999</v>
      </c>
      <c r="U16" s="148">
        <v>6.1757169005000003</v>
      </c>
      <c r="V16" s="149">
        <v>7.1181702668</v>
      </c>
      <c r="W16" s="150">
        <v>6.1456310680000001</v>
      </c>
      <c r="X16" s="148">
        <v>5.5833333332999997</v>
      </c>
      <c r="Y16" s="149">
        <v>6.6040268456</v>
      </c>
      <c r="Z16" s="150">
        <v>7.2168239309000004</v>
      </c>
      <c r="AA16" s="148">
        <v>7.0529893673000004</v>
      </c>
      <c r="AB16" s="149">
        <v>7.2877232142999997</v>
      </c>
      <c r="AC16" s="150">
        <v>7.6998213222</v>
      </c>
      <c r="AD16" s="148">
        <v>6.8780141843999996</v>
      </c>
      <c r="AE16" s="151">
        <v>7.5732546705999999</v>
      </c>
    </row>
    <row r="17" spans="2:31" x14ac:dyDescent="0.25">
      <c r="B17" s="17">
        <v>42156</v>
      </c>
      <c r="C17" s="146">
        <v>6.9529124827000004</v>
      </c>
      <c r="D17" s="146">
        <v>7.4458518049000002</v>
      </c>
      <c r="E17" s="147">
        <v>7.4387409200999999</v>
      </c>
      <c r="F17" s="148">
        <v>5.8619469026999997</v>
      </c>
      <c r="G17" s="149">
        <v>6.5099118943000001</v>
      </c>
      <c r="H17" s="150">
        <v>7.0037503349000003</v>
      </c>
      <c r="I17" s="148">
        <v>6.0905459387000001</v>
      </c>
      <c r="J17" s="149">
        <v>6.6853226727999999</v>
      </c>
      <c r="K17" s="150">
        <v>7.5323757410000001</v>
      </c>
      <c r="L17" s="148">
        <v>6.6772793053999999</v>
      </c>
      <c r="M17" s="149">
        <v>6.9232127095999996</v>
      </c>
      <c r="N17" s="150">
        <v>7.2362971985</v>
      </c>
      <c r="O17" s="148">
        <v>6.8451882844999998</v>
      </c>
      <c r="P17" s="149">
        <v>6.5495750707999996</v>
      </c>
      <c r="Q17" s="150">
        <v>8.6153846154</v>
      </c>
      <c r="R17" s="148">
        <v>9.1454545454999998</v>
      </c>
      <c r="S17" s="149">
        <v>7.1219512194999997</v>
      </c>
      <c r="T17" s="150">
        <v>6.4583901774000001</v>
      </c>
      <c r="U17" s="148">
        <v>6.1346510190999997</v>
      </c>
      <c r="V17" s="149">
        <v>6.4490566037999999</v>
      </c>
      <c r="W17" s="150">
        <v>5.9455445544999996</v>
      </c>
      <c r="X17" s="148">
        <v>5.6717557251999997</v>
      </c>
      <c r="Y17" s="149">
        <v>5.7708333332999997</v>
      </c>
      <c r="Z17" s="150">
        <v>7.0969153813999997</v>
      </c>
      <c r="AA17" s="148">
        <v>6.6903856599999996</v>
      </c>
      <c r="AB17" s="149">
        <v>7.1442928930000003</v>
      </c>
      <c r="AC17" s="150">
        <v>7.6775641025999999</v>
      </c>
      <c r="AD17" s="148">
        <v>6.5872894333999996</v>
      </c>
      <c r="AE17" s="151">
        <v>7.3660205244999997</v>
      </c>
    </row>
    <row r="18" spans="2:31" x14ac:dyDescent="0.25">
      <c r="B18" s="17">
        <v>42186</v>
      </c>
      <c r="C18" s="146">
        <v>7.1155993355999998</v>
      </c>
      <c r="D18" s="146">
        <v>7.7069486405000003</v>
      </c>
      <c r="E18" s="147">
        <v>7.9925729443</v>
      </c>
      <c r="F18" s="148">
        <v>6.0606060605999996</v>
      </c>
      <c r="G18" s="149">
        <v>6.0746102449999997</v>
      </c>
      <c r="H18" s="150">
        <v>7.1486560613999997</v>
      </c>
      <c r="I18" s="148">
        <v>6.3647887324000001</v>
      </c>
      <c r="J18" s="149">
        <v>6.6895761740999999</v>
      </c>
      <c r="K18" s="150">
        <v>7.6153096051000002</v>
      </c>
      <c r="L18" s="148">
        <v>6.7434402332000003</v>
      </c>
      <c r="M18" s="149">
        <v>7.3504854368999997</v>
      </c>
      <c r="N18" s="150">
        <v>7.2049180328000002</v>
      </c>
      <c r="O18" s="148">
        <v>6.5043668121999998</v>
      </c>
      <c r="P18" s="149">
        <v>6.2909090908999996</v>
      </c>
      <c r="Q18" s="150">
        <v>6</v>
      </c>
      <c r="R18" s="148">
        <v>7.6166666666999996</v>
      </c>
      <c r="S18" s="149">
        <v>7.3191489362000004</v>
      </c>
      <c r="T18" s="150">
        <v>6.8059071729999996</v>
      </c>
      <c r="U18" s="148">
        <v>6.1570132589000002</v>
      </c>
      <c r="V18" s="149">
        <v>6.5743519782000002</v>
      </c>
      <c r="W18" s="150">
        <v>6.6532663317000003</v>
      </c>
      <c r="X18" s="148">
        <v>5.8968749999999996</v>
      </c>
      <c r="Y18" s="149">
        <v>6.5629921260000001</v>
      </c>
      <c r="Z18" s="150">
        <v>7.15706021</v>
      </c>
      <c r="AA18" s="148">
        <v>6.8380952381000002</v>
      </c>
      <c r="AB18" s="149">
        <v>7.3224230581</v>
      </c>
      <c r="AC18" s="150">
        <v>8.0873069173999994</v>
      </c>
      <c r="AD18" s="148">
        <v>7.0488815243999996</v>
      </c>
      <c r="AE18" s="151">
        <v>7.4803240741000003</v>
      </c>
    </row>
    <row r="19" spans="2:31" x14ac:dyDescent="0.25">
      <c r="B19" s="17">
        <v>42217</v>
      </c>
      <c r="C19" s="146">
        <v>7.1602003111999997</v>
      </c>
      <c r="D19" s="146">
        <v>7.5929292929000001</v>
      </c>
      <c r="E19" s="147">
        <v>7.5640043763999998</v>
      </c>
      <c r="F19" s="148">
        <v>6.4698275862000001</v>
      </c>
      <c r="G19" s="149">
        <v>6.6091676718999999</v>
      </c>
      <c r="H19" s="150">
        <v>7.1165626773000001</v>
      </c>
      <c r="I19" s="148">
        <v>6.3393124066000004</v>
      </c>
      <c r="J19" s="149">
        <v>6.8176020407999998</v>
      </c>
      <c r="K19" s="150">
        <v>7.7478013451000001</v>
      </c>
      <c r="L19" s="148">
        <v>7.1527559055000003</v>
      </c>
      <c r="M19" s="149">
        <v>7.0476190475999996</v>
      </c>
      <c r="N19" s="150">
        <v>7.3317373460999997</v>
      </c>
      <c r="O19" s="148">
        <v>6.3061224490000001</v>
      </c>
      <c r="P19" s="149">
        <v>6.9190938511000004</v>
      </c>
      <c r="Q19" s="150">
        <v>7.8125</v>
      </c>
      <c r="R19" s="148">
        <v>8.6470588235000001</v>
      </c>
      <c r="S19" s="149">
        <v>6.9636363636</v>
      </c>
      <c r="T19" s="150">
        <v>6.8496835443000004</v>
      </c>
      <c r="U19" s="148">
        <v>6.2260509992999999</v>
      </c>
      <c r="V19" s="149">
        <v>6.2440570522999996</v>
      </c>
      <c r="W19" s="150">
        <v>6.3333333332999997</v>
      </c>
      <c r="X19" s="148">
        <v>5.4642857142999999</v>
      </c>
      <c r="Y19" s="149">
        <v>6.3918918919000003</v>
      </c>
      <c r="Z19" s="150">
        <v>7.2635589422000004</v>
      </c>
      <c r="AA19" s="148">
        <v>6.8136731871</v>
      </c>
      <c r="AB19" s="149">
        <v>7.5273010920000001</v>
      </c>
      <c r="AC19" s="150">
        <v>8.2100000000000009</v>
      </c>
      <c r="AD19" s="148">
        <v>7.1038394414999999</v>
      </c>
      <c r="AE19" s="151">
        <v>7.7790123457</v>
      </c>
    </row>
    <row r="20" spans="2:31" x14ac:dyDescent="0.25">
      <c r="B20" s="17">
        <v>42248</v>
      </c>
      <c r="C20" s="146">
        <v>6.9933741807000001</v>
      </c>
      <c r="D20" s="146">
        <v>7.5256237357</v>
      </c>
      <c r="E20" s="147">
        <v>7.2320932815000001</v>
      </c>
      <c r="F20" s="148">
        <v>6.4807692308</v>
      </c>
      <c r="G20" s="149">
        <v>6.5076023392</v>
      </c>
      <c r="H20" s="150">
        <v>7.0816557980999999</v>
      </c>
      <c r="I20" s="148">
        <v>6.1508620690000004</v>
      </c>
      <c r="J20" s="149">
        <v>6.6380897582999996</v>
      </c>
      <c r="K20" s="150">
        <v>7.5732581967000003</v>
      </c>
      <c r="L20" s="148">
        <v>6.8791044776000003</v>
      </c>
      <c r="M20" s="149">
        <v>6.8953846154000002</v>
      </c>
      <c r="N20" s="150">
        <v>7.1149732620000004</v>
      </c>
      <c r="O20" s="148">
        <v>6.4722222222000001</v>
      </c>
      <c r="P20" s="149">
        <v>6.9032258065000001</v>
      </c>
      <c r="Q20" s="150">
        <v>7.6666666667000003</v>
      </c>
      <c r="R20" s="148">
        <v>9.4117647058999996</v>
      </c>
      <c r="S20" s="149">
        <v>5.6530612245</v>
      </c>
      <c r="T20" s="150">
        <v>6.4103703703999999</v>
      </c>
      <c r="U20" s="148">
        <v>6.0836054865999998</v>
      </c>
      <c r="V20" s="149">
        <v>6.5133614626999998</v>
      </c>
      <c r="W20" s="150">
        <v>6.5502645502999997</v>
      </c>
      <c r="X20" s="148">
        <v>6.2302405498000004</v>
      </c>
      <c r="Y20" s="149">
        <v>6.3137254902000004</v>
      </c>
      <c r="Z20" s="150">
        <v>7.1651006711000003</v>
      </c>
      <c r="AA20" s="148">
        <v>6.6975177986999999</v>
      </c>
      <c r="AB20" s="149">
        <v>7.0950237558999998</v>
      </c>
      <c r="AC20" s="150">
        <v>8.0208333333000006</v>
      </c>
      <c r="AD20" s="148">
        <v>6.7152485256999999</v>
      </c>
      <c r="AE20" s="151">
        <v>7.6866840731000003</v>
      </c>
    </row>
    <row r="21" spans="2:31" x14ac:dyDescent="0.25">
      <c r="B21" s="17">
        <v>42278</v>
      </c>
      <c r="C21" s="146">
        <v>7.1312167869999996</v>
      </c>
      <c r="D21" s="146">
        <v>7.4653141360999999</v>
      </c>
      <c r="E21" s="147">
        <v>7.8935135135000003</v>
      </c>
      <c r="F21" s="148">
        <v>6.5102803737999997</v>
      </c>
      <c r="G21" s="149">
        <v>6.5593784684000003</v>
      </c>
      <c r="H21" s="150">
        <v>7.2221318145</v>
      </c>
      <c r="I21" s="148">
        <v>6.2445553539</v>
      </c>
      <c r="J21" s="149">
        <v>6.7752747253000001</v>
      </c>
      <c r="K21" s="150">
        <v>7.6795553407000003</v>
      </c>
      <c r="L21" s="148">
        <v>6.3783783783999999</v>
      </c>
      <c r="M21" s="149">
        <v>7.2051756006999996</v>
      </c>
      <c r="N21" s="150">
        <v>7.1127956337000002</v>
      </c>
      <c r="O21" s="148">
        <v>6.2200392927000001</v>
      </c>
      <c r="P21" s="149">
        <v>6.7967914439000001</v>
      </c>
      <c r="Q21" s="150">
        <v>6</v>
      </c>
      <c r="R21" s="148">
        <v>8.2608695652000002</v>
      </c>
      <c r="S21" s="149">
        <v>8.4693877550999996</v>
      </c>
      <c r="T21" s="150">
        <v>6.6430555556000002</v>
      </c>
      <c r="U21" s="148">
        <v>6.3439153439</v>
      </c>
      <c r="V21" s="149">
        <v>7.0174966352999997</v>
      </c>
      <c r="W21" s="150">
        <v>6.8863636363999996</v>
      </c>
      <c r="X21" s="148">
        <v>6.08</v>
      </c>
      <c r="Y21" s="149">
        <v>6.3159999999999998</v>
      </c>
      <c r="Z21" s="150">
        <v>7.2575313807999997</v>
      </c>
      <c r="AA21" s="148">
        <v>6.7576669801999998</v>
      </c>
      <c r="AB21" s="149">
        <v>7.3679496489999998</v>
      </c>
      <c r="AC21" s="150">
        <v>8.1785957736999997</v>
      </c>
      <c r="AD21" s="148">
        <v>7.1395939086000002</v>
      </c>
      <c r="AE21" s="151">
        <v>7.7028714107000003</v>
      </c>
    </row>
    <row r="22" spans="2:31" x14ac:dyDescent="0.25">
      <c r="B22" s="17">
        <v>42309</v>
      </c>
      <c r="C22" s="146">
        <v>7.0644991128000001</v>
      </c>
      <c r="D22" s="146">
        <v>7.6170362548000003</v>
      </c>
      <c r="E22" s="147">
        <v>7.7041322314</v>
      </c>
      <c r="F22" s="148">
        <v>6.2268244576000003</v>
      </c>
      <c r="G22" s="149">
        <v>6.5278093076000001</v>
      </c>
      <c r="H22" s="150">
        <v>6.9782797567000001</v>
      </c>
      <c r="I22" s="148">
        <v>6.2580167735999996</v>
      </c>
      <c r="J22" s="149">
        <v>6.5024067389000004</v>
      </c>
      <c r="K22" s="150">
        <v>7.5893319524000002</v>
      </c>
      <c r="L22" s="148">
        <v>6.4892638037000001</v>
      </c>
      <c r="M22" s="149">
        <v>7.1903381642999999</v>
      </c>
      <c r="N22" s="150">
        <v>7.0618279570000002</v>
      </c>
      <c r="O22" s="148">
        <v>6.3268398267999997</v>
      </c>
      <c r="P22" s="149">
        <v>6.7239263804</v>
      </c>
      <c r="Q22" s="150">
        <v>6.2307692308</v>
      </c>
      <c r="R22" s="148">
        <v>8.3793103448000004</v>
      </c>
      <c r="S22" s="149">
        <v>7.5652173913</v>
      </c>
      <c r="T22" s="150">
        <v>6.9878787878999997</v>
      </c>
      <c r="U22" s="148">
        <v>6.4443686006999998</v>
      </c>
      <c r="V22" s="149">
        <v>6.5249266861999997</v>
      </c>
      <c r="W22" s="150">
        <v>6.3875000000000002</v>
      </c>
      <c r="X22" s="148">
        <v>5.7808641974999997</v>
      </c>
      <c r="Y22" s="149">
        <v>6.5425101215000003</v>
      </c>
      <c r="Z22" s="150">
        <v>7.2661838929</v>
      </c>
      <c r="AA22" s="148">
        <v>6.7874544408000004</v>
      </c>
      <c r="AB22" s="149">
        <v>7.1989302089000002</v>
      </c>
      <c r="AC22" s="150">
        <v>8.0321428571000002</v>
      </c>
      <c r="AD22" s="148">
        <v>6.9310638298000002</v>
      </c>
      <c r="AE22" s="151">
        <v>7.5825747724000001</v>
      </c>
    </row>
    <row r="23" spans="2:31" x14ac:dyDescent="0.25">
      <c r="B23" s="17">
        <v>42339</v>
      </c>
      <c r="C23" s="146">
        <v>6.9673712737000004</v>
      </c>
      <c r="D23" s="146">
        <v>7.4053114131999997</v>
      </c>
      <c r="E23" s="147">
        <v>7.7725546058999999</v>
      </c>
      <c r="F23" s="148">
        <v>6.2412060301999999</v>
      </c>
      <c r="G23" s="149">
        <v>6.2693133046999998</v>
      </c>
      <c r="H23" s="150">
        <v>7.0843277645000002</v>
      </c>
      <c r="I23" s="148">
        <v>6.2457820337000003</v>
      </c>
      <c r="J23" s="149">
        <v>6.4215148189000004</v>
      </c>
      <c r="K23" s="150">
        <v>7.4066399811999997</v>
      </c>
      <c r="L23" s="148">
        <v>6.3700265252000001</v>
      </c>
      <c r="M23" s="149">
        <v>7.1546961325999998</v>
      </c>
      <c r="N23" s="150">
        <v>7.0227272727000001</v>
      </c>
      <c r="O23" s="148">
        <v>6.4615384615</v>
      </c>
      <c r="P23" s="149">
        <v>6.5610465115999999</v>
      </c>
      <c r="Q23" s="150">
        <v>10.5</v>
      </c>
      <c r="R23" s="148">
        <v>10.233333332999999</v>
      </c>
      <c r="S23" s="149">
        <v>6.3275862069000004</v>
      </c>
      <c r="T23" s="150">
        <v>6.8423076923000004</v>
      </c>
      <c r="U23" s="148">
        <v>6.1766623207000002</v>
      </c>
      <c r="V23" s="149">
        <v>6.3986394557999997</v>
      </c>
      <c r="W23" s="150">
        <v>6.3802083332999997</v>
      </c>
      <c r="X23" s="148">
        <v>5.3139534884000001</v>
      </c>
      <c r="Y23" s="149">
        <v>6.4063604239999998</v>
      </c>
      <c r="Z23" s="150">
        <v>7.0813199763999997</v>
      </c>
      <c r="AA23" s="148">
        <v>6.6325064157</v>
      </c>
      <c r="AB23" s="149">
        <v>7.2142694324000001</v>
      </c>
      <c r="AC23" s="150">
        <v>7.8145110410000003</v>
      </c>
      <c r="AD23" s="148">
        <v>6.7024467244999997</v>
      </c>
      <c r="AE23" s="151">
        <v>7.4833333333000001</v>
      </c>
    </row>
    <row r="24" spans="2:31" x14ac:dyDescent="0.25">
      <c r="B24" s="17">
        <v>42370</v>
      </c>
      <c r="C24" s="146">
        <v>7.2964944450000004</v>
      </c>
      <c r="D24" s="146">
        <v>7.7955321129000001</v>
      </c>
      <c r="E24" s="147">
        <v>7.7604117922000002</v>
      </c>
      <c r="F24" s="148">
        <v>6.5967479674999998</v>
      </c>
      <c r="G24" s="149">
        <v>6.7399598394</v>
      </c>
      <c r="H24" s="150">
        <v>7.3525405972</v>
      </c>
      <c r="I24" s="148">
        <v>6.5033229950999996</v>
      </c>
      <c r="J24" s="149">
        <v>7.0745614034999997</v>
      </c>
      <c r="K24" s="150">
        <v>7.7194227585000004</v>
      </c>
      <c r="L24" s="148">
        <v>7.0323834197000004</v>
      </c>
      <c r="M24" s="149">
        <v>7.5351027397000001</v>
      </c>
      <c r="N24" s="150">
        <v>7.3287514317999998</v>
      </c>
      <c r="O24" s="148">
        <v>6.9606481480999998</v>
      </c>
      <c r="P24" s="149">
        <v>6.9506493506</v>
      </c>
      <c r="Q24" s="150">
        <v>7.9545454544999998</v>
      </c>
      <c r="R24" s="148">
        <v>8.9411764706000003</v>
      </c>
      <c r="S24" s="149">
        <v>7.9852941175999996</v>
      </c>
      <c r="T24" s="150">
        <v>6.9669876204000003</v>
      </c>
      <c r="U24" s="148">
        <v>6.1635916358999996</v>
      </c>
      <c r="V24" s="149">
        <v>6.6862210094999996</v>
      </c>
      <c r="W24" s="150">
        <v>6.5217391304000003</v>
      </c>
      <c r="X24" s="148">
        <v>5.6875</v>
      </c>
      <c r="Y24" s="149">
        <v>6.5912162162000003</v>
      </c>
      <c r="Z24" s="150">
        <v>7.3752560426000002</v>
      </c>
      <c r="AA24" s="148">
        <v>7.1460207612</v>
      </c>
      <c r="AB24" s="149">
        <v>7.6437237516999996</v>
      </c>
      <c r="AC24" s="150">
        <v>7.8829854521999998</v>
      </c>
      <c r="AD24" s="148">
        <v>7.0053804766000001</v>
      </c>
      <c r="AE24" s="151">
        <v>7.7631874299000003</v>
      </c>
    </row>
    <row r="25" spans="2:31" x14ac:dyDescent="0.25">
      <c r="B25" s="17">
        <v>42401</v>
      </c>
      <c r="C25" s="146">
        <v>6.9678984534000001</v>
      </c>
      <c r="D25" s="146">
        <v>7.4907040536</v>
      </c>
      <c r="E25" s="147">
        <v>7.6619525547</v>
      </c>
      <c r="F25" s="148">
        <v>5.9620938627999998</v>
      </c>
      <c r="G25" s="149">
        <v>6.3773399015000001</v>
      </c>
      <c r="H25" s="150">
        <v>7.1183226495999996</v>
      </c>
      <c r="I25" s="148">
        <v>6.3518687328999999</v>
      </c>
      <c r="J25" s="149">
        <v>6.5753275109000002</v>
      </c>
      <c r="K25" s="150">
        <v>7.2938410907</v>
      </c>
      <c r="L25" s="148">
        <v>6.6121372031999996</v>
      </c>
      <c r="M25" s="149">
        <v>7.2029250456999998</v>
      </c>
      <c r="N25" s="150">
        <v>7.1385902030999997</v>
      </c>
      <c r="O25" s="148">
        <v>6.1613636364</v>
      </c>
      <c r="P25" s="149">
        <v>6.6761363636000004</v>
      </c>
      <c r="Q25" s="150">
        <v>8.6</v>
      </c>
      <c r="R25" s="148">
        <v>9</v>
      </c>
      <c r="S25" s="149">
        <v>8.1320754717000003</v>
      </c>
      <c r="T25" s="150">
        <v>6.4899135447000003</v>
      </c>
      <c r="U25" s="148">
        <v>6.1879699248</v>
      </c>
      <c r="V25" s="149">
        <v>6.0761154855999999</v>
      </c>
      <c r="W25" s="150">
        <v>6.2041884817000001</v>
      </c>
      <c r="X25" s="148">
        <v>5.7550432276999999</v>
      </c>
      <c r="Y25" s="149">
        <v>6.2577639751999996</v>
      </c>
      <c r="Z25" s="150">
        <v>6.9871923153999997</v>
      </c>
      <c r="AA25" s="148">
        <v>6.7878409699000004</v>
      </c>
      <c r="AB25" s="149">
        <v>7.0831600832000001</v>
      </c>
      <c r="AC25" s="150">
        <v>7.7726146220999999</v>
      </c>
      <c r="AD25" s="148">
        <v>6.9660493826999996</v>
      </c>
      <c r="AE25" s="151">
        <v>7.1741071428999996</v>
      </c>
    </row>
    <row r="26" spans="2:31" x14ac:dyDescent="0.25">
      <c r="B26" s="17">
        <v>42430</v>
      </c>
      <c r="C26" s="146">
        <v>7.0347165931999998</v>
      </c>
      <c r="D26" s="146">
        <v>7.7056962025000004</v>
      </c>
      <c r="E26" s="147">
        <v>7.5396145609999996</v>
      </c>
      <c r="F26" s="148">
        <v>6.2461059189999997</v>
      </c>
      <c r="G26" s="149">
        <v>6.2196691175999996</v>
      </c>
      <c r="H26" s="150">
        <v>7.0057664584000001</v>
      </c>
      <c r="I26" s="148">
        <v>6.2062331665999997</v>
      </c>
      <c r="J26" s="149">
        <v>6.6289614822000003</v>
      </c>
      <c r="K26" s="150">
        <v>7.5018135268000004</v>
      </c>
      <c r="L26" s="148">
        <v>6.6756756757</v>
      </c>
      <c r="M26" s="149">
        <v>7.3874788493999999</v>
      </c>
      <c r="N26" s="150">
        <v>7.127545552</v>
      </c>
      <c r="O26" s="148">
        <v>6.5575539567999996</v>
      </c>
      <c r="P26" s="149">
        <v>6.4317617866000001</v>
      </c>
      <c r="Q26" s="150">
        <v>8.6666666666999994</v>
      </c>
      <c r="R26" s="148">
        <v>8.3859649123000004</v>
      </c>
      <c r="S26" s="149">
        <v>8.3125</v>
      </c>
      <c r="T26" s="150">
        <v>6.7249388753000003</v>
      </c>
      <c r="U26" s="148">
        <v>6.1088169642999999</v>
      </c>
      <c r="V26" s="149">
        <v>6.2628434885999997</v>
      </c>
      <c r="W26" s="150">
        <v>6.3684210525999996</v>
      </c>
      <c r="X26" s="148">
        <v>5.5701559019999998</v>
      </c>
      <c r="Y26" s="149">
        <v>6.3956386292999996</v>
      </c>
      <c r="Z26" s="150">
        <v>7.1133133881999999</v>
      </c>
      <c r="AA26" s="148">
        <v>6.7856549892000002</v>
      </c>
      <c r="AB26" s="149">
        <v>7.3681926664999997</v>
      </c>
      <c r="AC26" s="150">
        <v>7.9574468085000003</v>
      </c>
      <c r="AD26" s="148">
        <v>6.8973277074999997</v>
      </c>
      <c r="AE26" s="151">
        <v>7.5935935935999996</v>
      </c>
    </row>
    <row r="27" spans="2:31" x14ac:dyDescent="0.25">
      <c r="B27" s="17">
        <v>42461</v>
      </c>
      <c r="C27" s="146">
        <v>7.0042413340999996</v>
      </c>
      <c r="D27" s="146">
        <v>7.2997726534999998</v>
      </c>
      <c r="E27" s="147">
        <v>7.4072764021999999</v>
      </c>
      <c r="F27" s="148">
        <v>6.3050259965000004</v>
      </c>
      <c r="G27" s="149">
        <v>6.2098121086000004</v>
      </c>
      <c r="H27" s="150">
        <v>7.0295001366000003</v>
      </c>
      <c r="I27" s="148">
        <v>6.2704736608999996</v>
      </c>
      <c r="J27" s="149">
        <v>6.6824958586000003</v>
      </c>
      <c r="K27" s="150">
        <v>7.5974440894999997</v>
      </c>
      <c r="L27" s="148">
        <v>7.1024643320000003</v>
      </c>
      <c r="M27" s="149">
        <v>7.2657091561999998</v>
      </c>
      <c r="N27" s="150">
        <v>6.8446261681999996</v>
      </c>
      <c r="O27" s="148">
        <v>6.6928982725999999</v>
      </c>
      <c r="P27" s="149">
        <v>7.1717451523999998</v>
      </c>
      <c r="Q27" s="150">
        <v>4.6923076923</v>
      </c>
      <c r="R27" s="148">
        <v>8.6388888889000004</v>
      </c>
      <c r="S27" s="149">
        <v>6.5555555555999998</v>
      </c>
      <c r="T27" s="150">
        <v>6.7669654288999999</v>
      </c>
      <c r="U27" s="148">
        <v>6.0887537994000001</v>
      </c>
      <c r="V27" s="149">
        <v>6.4264507422000001</v>
      </c>
      <c r="W27" s="150">
        <v>6.6770833332999997</v>
      </c>
      <c r="X27" s="148">
        <v>5.6768802228000004</v>
      </c>
      <c r="Y27" s="149">
        <v>6.1240875912000003</v>
      </c>
      <c r="Z27" s="150">
        <v>7.1812407368000004</v>
      </c>
      <c r="AA27" s="148">
        <v>6.6758082092000004</v>
      </c>
      <c r="AB27" s="149">
        <v>7.2122487144000003</v>
      </c>
      <c r="AC27" s="150">
        <v>7.8318462593999998</v>
      </c>
      <c r="AD27" s="148">
        <v>7.0082576382999999</v>
      </c>
      <c r="AE27" s="151">
        <v>8.0886644220000008</v>
      </c>
    </row>
    <row r="28" spans="2:31" x14ac:dyDescent="0.25">
      <c r="B28" s="17">
        <v>42491</v>
      </c>
      <c r="C28" s="146">
        <v>6.9739467059000004</v>
      </c>
      <c r="D28" s="146">
        <v>7.4912952645999997</v>
      </c>
      <c r="E28" s="147">
        <v>7.4656571119999997</v>
      </c>
      <c r="F28" s="148">
        <v>6.25</v>
      </c>
      <c r="G28" s="149">
        <v>6.3329571105999998</v>
      </c>
      <c r="H28" s="150">
        <v>7.0014551803999998</v>
      </c>
      <c r="I28" s="148">
        <v>6.0354945574999999</v>
      </c>
      <c r="J28" s="149">
        <v>6.4885817308</v>
      </c>
      <c r="K28" s="150">
        <v>7.4625695498000004</v>
      </c>
      <c r="L28" s="148">
        <v>6.6875</v>
      </c>
      <c r="M28" s="149">
        <v>7.2949852506999999</v>
      </c>
      <c r="N28" s="150">
        <v>6.9505678023000002</v>
      </c>
      <c r="O28" s="148">
        <v>6.5924276169000002</v>
      </c>
      <c r="P28" s="149">
        <v>7.0437317783999998</v>
      </c>
      <c r="Q28" s="150">
        <v>8.1875</v>
      </c>
      <c r="R28" s="148">
        <v>7.3818181817999999</v>
      </c>
      <c r="S28" s="149">
        <v>6.5</v>
      </c>
      <c r="T28" s="150">
        <v>6.3243647234999996</v>
      </c>
      <c r="U28" s="148">
        <v>6.1223776224000002</v>
      </c>
      <c r="V28" s="149">
        <v>6.3439767779</v>
      </c>
      <c r="W28" s="150">
        <v>7.0192307692</v>
      </c>
      <c r="X28" s="148">
        <v>5.7571428570999998</v>
      </c>
      <c r="Y28" s="149">
        <v>6.1226765799000002</v>
      </c>
      <c r="Z28" s="150">
        <v>7.1302200269</v>
      </c>
      <c r="AA28" s="148">
        <v>6.7417938930999997</v>
      </c>
      <c r="AB28" s="149">
        <v>7.2130445732000004</v>
      </c>
      <c r="AC28" s="150">
        <v>7.9322625697999998</v>
      </c>
      <c r="AD28" s="148">
        <v>6.9115929942000003</v>
      </c>
      <c r="AE28" s="151">
        <v>7.4501246882999999</v>
      </c>
    </row>
    <row r="29" spans="2:31" x14ac:dyDescent="0.25">
      <c r="B29" s="18">
        <v>42522</v>
      </c>
      <c r="C29" s="152">
        <v>6.8100481940000002</v>
      </c>
      <c r="D29" s="152">
        <v>7.3773725344000001</v>
      </c>
      <c r="E29" s="153">
        <v>7.2802132701</v>
      </c>
      <c r="F29" s="154">
        <v>6.1734693878</v>
      </c>
      <c r="G29" s="155">
        <v>5.8805031446999996</v>
      </c>
      <c r="H29" s="156">
        <v>6.7632176452000001</v>
      </c>
      <c r="I29" s="154">
        <v>5.8973527822999996</v>
      </c>
      <c r="J29" s="155">
        <v>6.4809619237999998</v>
      </c>
      <c r="K29" s="156">
        <v>7.3341645885000002</v>
      </c>
      <c r="L29" s="154">
        <v>6.6099397590000004</v>
      </c>
      <c r="M29" s="155">
        <v>6.9585106382999999</v>
      </c>
      <c r="N29" s="156">
        <v>6.7189409369000002</v>
      </c>
      <c r="O29" s="154">
        <v>6.3671497585000001</v>
      </c>
      <c r="P29" s="155">
        <v>6.4137931033999998</v>
      </c>
      <c r="Q29" s="156">
        <v>8.9285714285999997</v>
      </c>
      <c r="R29" s="154">
        <v>9.1818181818000006</v>
      </c>
      <c r="S29" s="155">
        <v>5.9</v>
      </c>
      <c r="T29" s="156">
        <v>6.4404761905000001</v>
      </c>
      <c r="U29" s="154">
        <v>6.0079744816999998</v>
      </c>
      <c r="V29" s="155">
        <v>6.2887438825000004</v>
      </c>
      <c r="W29" s="156">
        <v>6.4238410596</v>
      </c>
      <c r="X29" s="154">
        <v>5.2032786885000002</v>
      </c>
      <c r="Y29" s="155">
        <v>6.0123456790000001</v>
      </c>
      <c r="Z29" s="156">
        <v>7.0082391713999996</v>
      </c>
      <c r="AA29" s="154">
        <v>6.5850354761999998</v>
      </c>
      <c r="AB29" s="155">
        <v>6.8817839871000004</v>
      </c>
      <c r="AC29" s="156">
        <v>7.8306686046999996</v>
      </c>
      <c r="AD29" s="154">
        <v>6.7701754385999999</v>
      </c>
      <c r="AE29" s="157">
        <v>7.3154362415999996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h8qPAy7khVd+RJ01XdzJ8V0jZ04EGkVpGHmBByr5w9NoKKns+PCXMdO3onw7blK5PKimmF1alKaabHWqZO2vA==" saltValue="sEDK8FgD6RBxY7Ch1px0p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9.3633952300000003E-2</v>
      </c>
      <c r="D12" s="122">
        <v>8.1968814099999995E-2</v>
      </c>
      <c r="E12" s="123">
        <v>8.3680007700000003E-2</v>
      </c>
      <c r="F12" s="124">
        <v>0.11665470209999999</v>
      </c>
      <c r="G12" s="125">
        <v>9.5716034300000002E-2</v>
      </c>
      <c r="H12" s="126">
        <v>8.6257998399999994E-2</v>
      </c>
      <c r="I12" s="124">
        <v>0.1150750973</v>
      </c>
      <c r="J12" s="125">
        <v>9.7453096099999997E-2</v>
      </c>
      <c r="K12" s="126">
        <v>7.6853415600000002E-2</v>
      </c>
      <c r="L12" s="124">
        <v>0.1036717063</v>
      </c>
      <c r="M12" s="125">
        <v>8.4615384599999996E-2</v>
      </c>
      <c r="N12" s="126">
        <v>8.8881869899999993E-2</v>
      </c>
      <c r="O12" s="124">
        <v>0.1255597349</v>
      </c>
      <c r="P12" s="125">
        <v>0.1076121994</v>
      </c>
      <c r="Q12" s="126">
        <v>0.1011235955</v>
      </c>
      <c r="R12" s="124">
        <v>5.6399132300000002E-2</v>
      </c>
      <c r="S12" s="125">
        <v>9.7826087000000006E-2</v>
      </c>
      <c r="T12" s="126">
        <v>9.0920570800000003E-2</v>
      </c>
      <c r="U12" s="124">
        <v>0.1110947399</v>
      </c>
      <c r="V12" s="125">
        <v>9.6332727500000007E-2</v>
      </c>
      <c r="W12" s="126">
        <v>0.1065913371</v>
      </c>
      <c r="X12" s="124">
        <v>0.10140294800000001</v>
      </c>
      <c r="Y12" s="125">
        <v>8.5569253100000006E-2</v>
      </c>
      <c r="Z12" s="126">
        <v>8.6161879900000002E-2</v>
      </c>
      <c r="AA12" s="124">
        <v>0.105830386</v>
      </c>
      <c r="AB12" s="125">
        <v>8.8908761899999994E-2</v>
      </c>
      <c r="AC12" s="126">
        <v>8.76346499E-2</v>
      </c>
      <c r="AD12" s="124">
        <v>0.1024967148</v>
      </c>
      <c r="AE12" s="127">
        <v>8.4247396099999997E-2</v>
      </c>
    </row>
    <row r="13" spans="2:31" x14ac:dyDescent="0.25">
      <c r="B13" s="17">
        <v>42036</v>
      </c>
      <c r="C13" s="128">
        <v>8.1005976100000002E-2</v>
      </c>
      <c r="D13" s="128">
        <v>7.2786777900000002E-2</v>
      </c>
      <c r="E13" s="129">
        <v>7.1751466799999997E-2</v>
      </c>
      <c r="F13" s="130">
        <v>0.1062732398</v>
      </c>
      <c r="G13" s="131">
        <v>8.8338645100000002E-2</v>
      </c>
      <c r="H13" s="132">
        <v>7.4839469500000005E-2</v>
      </c>
      <c r="I13" s="130">
        <v>9.7287957300000005E-2</v>
      </c>
      <c r="J13" s="131">
        <v>8.2228247500000004E-2</v>
      </c>
      <c r="K13" s="132">
        <v>6.7728887099999996E-2</v>
      </c>
      <c r="L13" s="130">
        <v>8.9822667699999997E-2</v>
      </c>
      <c r="M13" s="131">
        <v>7.0496083599999995E-2</v>
      </c>
      <c r="N13" s="132">
        <v>7.4803401300000003E-2</v>
      </c>
      <c r="O13" s="130">
        <v>0.1157724163</v>
      </c>
      <c r="P13" s="131">
        <v>9.0392689600000006E-2</v>
      </c>
      <c r="Q13" s="132">
        <v>7.9545454500000001E-2</v>
      </c>
      <c r="R13" s="130">
        <v>5.5555555600000001E-2</v>
      </c>
      <c r="S13" s="131">
        <v>8.9184060699999998E-2</v>
      </c>
      <c r="T13" s="132">
        <v>8.2264821599999996E-2</v>
      </c>
      <c r="U13" s="130">
        <v>9.2063179600000003E-2</v>
      </c>
      <c r="V13" s="131">
        <v>8.0273734499999999E-2</v>
      </c>
      <c r="W13" s="132">
        <v>7.5958982100000003E-2</v>
      </c>
      <c r="X13" s="130">
        <v>9.3610962800000003E-2</v>
      </c>
      <c r="Y13" s="131">
        <v>7.6941572499999999E-2</v>
      </c>
      <c r="Z13" s="132">
        <v>7.1231867200000007E-2</v>
      </c>
      <c r="AA13" s="130">
        <v>9.2685531200000004E-2</v>
      </c>
      <c r="AB13" s="131">
        <v>7.6210737099999995E-2</v>
      </c>
      <c r="AC13" s="132">
        <v>7.5902395100000006E-2</v>
      </c>
      <c r="AD13" s="130">
        <v>9.0861829899999996E-2</v>
      </c>
      <c r="AE13" s="133">
        <v>8.1043702699999998E-2</v>
      </c>
    </row>
    <row r="14" spans="2:31" x14ac:dyDescent="0.25">
      <c r="B14" s="17">
        <v>42064</v>
      </c>
      <c r="C14" s="128">
        <v>9.2412460900000007E-2</v>
      </c>
      <c r="D14" s="128">
        <v>8.2156818399999998E-2</v>
      </c>
      <c r="E14" s="129">
        <v>7.6345312799999995E-2</v>
      </c>
      <c r="F14" s="130">
        <v>0.1114904639</v>
      </c>
      <c r="G14" s="131">
        <v>9.3038075499999998E-2</v>
      </c>
      <c r="H14" s="132">
        <v>8.7742614299999994E-2</v>
      </c>
      <c r="I14" s="130">
        <v>0.11532884710000001</v>
      </c>
      <c r="J14" s="131">
        <v>0.10347864380000001</v>
      </c>
      <c r="K14" s="132">
        <v>7.43625542E-2</v>
      </c>
      <c r="L14" s="130">
        <v>0.104517611</v>
      </c>
      <c r="M14" s="131">
        <v>8.3146455100000002E-2</v>
      </c>
      <c r="N14" s="132">
        <v>8.8373869899999999E-2</v>
      </c>
      <c r="O14" s="130">
        <v>0.1260385363</v>
      </c>
      <c r="P14" s="131">
        <v>0.10181550540000001</v>
      </c>
      <c r="Q14" s="132">
        <v>8.6206896599999999E-2</v>
      </c>
      <c r="R14" s="130">
        <v>6.4308681699999995E-2</v>
      </c>
      <c r="S14" s="131">
        <v>0.1168831169</v>
      </c>
      <c r="T14" s="132">
        <v>9.3143433299999995E-2</v>
      </c>
      <c r="U14" s="130">
        <v>0.1086861844</v>
      </c>
      <c r="V14" s="131">
        <v>9.5094987699999994E-2</v>
      </c>
      <c r="W14" s="132">
        <v>8.6104951999999998E-2</v>
      </c>
      <c r="X14" s="130">
        <v>0.10438056129999999</v>
      </c>
      <c r="Y14" s="131">
        <v>8.9339864699999993E-2</v>
      </c>
      <c r="Z14" s="132">
        <v>8.3662360599999999E-2</v>
      </c>
      <c r="AA14" s="130">
        <v>0.1048214232</v>
      </c>
      <c r="AB14" s="131">
        <v>8.6366060800000005E-2</v>
      </c>
      <c r="AC14" s="132">
        <v>8.1340509300000002E-2</v>
      </c>
      <c r="AD14" s="130">
        <v>0.10379184700000001</v>
      </c>
      <c r="AE14" s="133">
        <v>8.6270955999999996E-2</v>
      </c>
    </row>
    <row r="15" spans="2:31" x14ac:dyDescent="0.25">
      <c r="B15" s="17">
        <v>42095</v>
      </c>
      <c r="C15" s="128">
        <v>9.0408531400000006E-2</v>
      </c>
      <c r="D15" s="128">
        <v>7.7405925799999997E-2</v>
      </c>
      <c r="E15" s="129">
        <v>7.53232967E-2</v>
      </c>
      <c r="F15" s="130">
        <v>0.1085526316</v>
      </c>
      <c r="G15" s="131">
        <v>8.6320527199999997E-2</v>
      </c>
      <c r="H15" s="132">
        <v>8.8056454300000003E-2</v>
      </c>
      <c r="I15" s="130">
        <v>0.11699977540000001</v>
      </c>
      <c r="J15" s="131">
        <v>0.1008291383</v>
      </c>
      <c r="K15" s="132">
        <v>7.4847949799999994E-2</v>
      </c>
      <c r="L15" s="130">
        <v>0.10087775089999999</v>
      </c>
      <c r="M15" s="131">
        <v>8.9233670500000001E-2</v>
      </c>
      <c r="N15" s="132">
        <v>9.3023255799999996E-2</v>
      </c>
      <c r="O15" s="130">
        <v>0.1263157895</v>
      </c>
      <c r="P15" s="131">
        <v>0.1093028905</v>
      </c>
      <c r="Q15" s="132">
        <v>8.8397790099999998E-2</v>
      </c>
      <c r="R15" s="130">
        <v>5.5616139600000003E-2</v>
      </c>
      <c r="S15" s="131">
        <v>0.104283054</v>
      </c>
      <c r="T15" s="132">
        <v>9.7300050900000004E-2</v>
      </c>
      <c r="U15" s="130">
        <v>0.10620450269999999</v>
      </c>
      <c r="V15" s="131">
        <v>8.9819712800000007E-2</v>
      </c>
      <c r="W15" s="132">
        <v>9.1420007499999997E-2</v>
      </c>
      <c r="X15" s="130">
        <v>9.6199931500000002E-2</v>
      </c>
      <c r="Y15" s="131">
        <v>8.1864564000000001E-2</v>
      </c>
      <c r="Z15" s="132">
        <v>7.9071021399999997E-2</v>
      </c>
      <c r="AA15" s="130">
        <v>0.10150456250000001</v>
      </c>
      <c r="AB15" s="131">
        <v>8.4084146100000007E-2</v>
      </c>
      <c r="AC15" s="132">
        <v>7.93070476E-2</v>
      </c>
      <c r="AD15" s="130">
        <v>9.6541042800000004E-2</v>
      </c>
      <c r="AE15" s="133">
        <v>8.3204930699999999E-2</v>
      </c>
    </row>
    <row r="16" spans="2:31" x14ac:dyDescent="0.25">
      <c r="B16" s="17">
        <v>42125</v>
      </c>
      <c r="C16" s="128">
        <v>9.0767827999999995E-2</v>
      </c>
      <c r="D16" s="128">
        <v>8.0155054000000003E-2</v>
      </c>
      <c r="E16" s="129">
        <v>7.3116691299999995E-2</v>
      </c>
      <c r="F16" s="130">
        <v>0.10162945080000001</v>
      </c>
      <c r="G16" s="131">
        <v>8.7105456299999995E-2</v>
      </c>
      <c r="H16" s="132">
        <v>8.7790253700000001E-2</v>
      </c>
      <c r="I16" s="130">
        <v>0.1150493232</v>
      </c>
      <c r="J16" s="131">
        <v>0.1065001275</v>
      </c>
      <c r="K16" s="132">
        <v>7.4914362299999995E-2</v>
      </c>
      <c r="L16" s="130">
        <v>0.1044393123</v>
      </c>
      <c r="M16" s="131">
        <v>8.5194805200000001E-2</v>
      </c>
      <c r="N16" s="132">
        <v>9.1001267400000002E-2</v>
      </c>
      <c r="O16" s="130">
        <v>0.12671782970000001</v>
      </c>
      <c r="P16" s="131">
        <v>0.10685533060000001</v>
      </c>
      <c r="Q16" s="132">
        <v>9.0425531899999995E-2</v>
      </c>
      <c r="R16" s="130">
        <v>4.4943820199999998E-2</v>
      </c>
      <c r="S16" s="131">
        <v>0.1275045537</v>
      </c>
      <c r="T16" s="132">
        <v>9.4712225499999997E-2</v>
      </c>
      <c r="U16" s="130">
        <v>9.8665747600000006E-2</v>
      </c>
      <c r="V16" s="131">
        <v>9.1858037599999998E-2</v>
      </c>
      <c r="W16" s="132">
        <v>8.7538226299999994E-2</v>
      </c>
      <c r="X16" s="130">
        <v>9.8086536799999999E-2</v>
      </c>
      <c r="Y16" s="131">
        <v>7.87589499E-2</v>
      </c>
      <c r="Z16" s="132">
        <v>8.1112421399999995E-2</v>
      </c>
      <c r="AA16" s="130">
        <v>0.1022227745</v>
      </c>
      <c r="AB16" s="131">
        <v>8.7383551800000001E-2</v>
      </c>
      <c r="AC16" s="132">
        <v>8.1699913299999996E-2</v>
      </c>
      <c r="AD16" s="130">
        <v>9.9777881700000001E-2</v>
      </c>
      <c r="AE16" s="133">
        <v>7.9401717299999994E-2</v>
      </c>
    </row>
    <row r="17" spans="2:31" x14ac:dyDescent="0.25">
      <c r="B17" s="17">
        <v>42156</v>
      </c>
      <c r="C17" s="128">
        <v>8.7957753599999994E-2</v>
      </c>
      <c r="D17" s="128">
        <v>8.0302330199999994E-2</v>
      </c>
      <c r="E17" s="129">
        <v>7.1718672600000005E-2</v>
      </c>
      <c r="F17" s="130">
        <v>0.1028230713</v>
      </c>
      <c r="G17" s="131">
        <v>8.72044966E-2</v>
      </c>
      <c r="H17" s="132">
        <v>8.7556290300000006E-2</v>
      </c>
      <c r="I17" s="130">
        <v>0.1083745747</v>
      </c>
      <c r="J17" s="131">
        <v>9.6440633900000003E-2</v>
      </c>
      <c r="K17" s="132">
        <v>7.3873963599999995E-2</v>
      </c>
      <c r="L17" s="130">
        <v>9.8915289300000001E-2</v>
      </c>
      <c r="M17" s="131">
        <v>8.5602435800000001E-2</v>
      </c>
      <c r="N17" s="132">
        <v>8.5597652799999993E-2</v>
      </c>
      <c r="O17" s="130">
        <v>0.123211731</v>
      </c>
      <c r="P17" s="131">
        <v>9.7995545700000006E-2</v>
      </c>
      <c r="Q17" s="132">
        <v>0.13020833330000001</v>
      </c>
      <c r="R17" s="130">
        <v>4.3230944299999997E-2</v>
      </c>
      <c r="S17" s="131">
        <v>9.3065693399999996E-2</v>
      </c>
      <c r="T17" s="132">
        <v>8.6979371999999999E-2</v>
      </c>
      <c r="U17" s="130">
        <v>9.86985893E-2</v>
      </c>
      <c r="V17" s="131">
        <v>8.9164910700000002E-2</v>
      </c>
      <c r="W17" s="132">
        <v>8.9569600599999993E-2</v>
      </c>
      <c r="X17" s="130">
        <v>9.2862092899999998E-2</v>
      </c>
      <c r="Y17" s="131">
        <v>8.1500955999999999E-2</v>
      </c>
      <c r="Z17" s="132">
        <v>7.6779916099999998E-2</v>
      </c>
      <c r="AA17" s="130">
        <v>9.8934718099999999E-2</v>
      </c>
      <c r="AB17" s="131">
        <v>8.4645249399999997E-2</v>
      </c>
      <c r="AC17" s="132">
        <v>7.7244136099999999E-2</v>
      </c>
      <c r="AD17" s="130">
        <v>9.3755548999999994E-2</v>
      </c>
      <c r="AE17" s="133">
        <v>8.6505190300000007E-2</v>
      </c>
    </row>
    <row r="18" spans="2:31" x14ac:dyDescent="0.25">
      <c r="B18" s="17">
        <v>42186</v>
      </c>
      <c r="C18" s="128">
        <v>8.9975076099999995E-2</v>
      </c>
      <c r="D18" s="128">
        <v>7.8433983600000007E-2</v>
      </c>
      <c r="E18" s="129">
        <v>7.3778265900000001E-2</v>
      </c>
      <c r="F18" s="130">
        <v>0.1039695219</v>
      </c>
      <c r="G18" s="131">
        <v>9.1859784200000003E-2</v>
      </c>
      <c r="H18" s="132">
        <v>8.9931290400000002E-2</v>
      </c>
      <c r="I18" s="130">
        <v>0.10984686120000001</v>
      </c>
      <c r="J18" s="131">
        <v>9.9284109300000006E-2</v>
      </c>
      <c r="K18" s="132">
        <v>7.7391834199999995E-2</v>
      </c>
      <c r="L18" s="130">
        <v>9.9319549899999998E-2</v>
      </c>
      <c r="M18" s="131">
        <v>9.1553664800000004E-2</v>
      </c>
      <c r="N18" s="132">
        <v>9.0961948400000006E-2</v>
      </c>
      <c r="O18" s="130">
        <v>0.12308812819999999</v>
      </c>
      <c r="P18" s="131">
        <v>0.10311332500000001</v>
      </c>
      <c r="Q18" s="132">
        <v>9.375E-2</v>
      </c>
      <c r="R18" s="130">
        <v>4.8926014300000001E-2</v>
      </c>
      <c r="S18" s="131">
        <v>0.1074074074</v>
      </c>
      <c r="T18" s="132">
        <v>9.4558901200000003E-2</v>
      </c>
      <c r="U18" s="130">
        <v>9.7152428799999996E-2</v>
      </c>
      <c r="V18" s="131">
        <v>9.07139629E-2</v>
      </c>
      <c r="W18" s="132">
        <v>9.0551181100000003E-2</v>
      </c>
      <c r="X18" s="130">
        <v>8.9679715300000004E-2</v>
      </c>
      <c r="Y18" s="131">
        <v>8.0817916300000001E-2</v>
      </c>
      <c r="Z18" s="132">
        <v>8.1245863500000001E-2</v>
      </c>
      <c r="AA18" s="130">
        <v>0.1011551522</v>
      </c>
      <c r="AB18" s="131">
        <v>8.4806796599999998E-2</v>
      </c>
      <c r="AC18" s="132">
        <v>7.7665852100000002E-2</v>
      </c>
      <c r="AD18" s="130">
        <v>9.7127058500000002E-2</v>
      </c>
      <c r="AE18" s="133">
        <v>8.44372439E-2</v>
      </c>
    </row>
    <row r="19" spans="2:31" x14ac:dyDescent="0.25">
      <c r="B19" s="17">
        <v>42217</v>
      </c>
      <c r="C19" s="128">
        <v>8.9180303099999997E-2</v>
      </c>
      <c r="D19" s="128">
        <v>7.8221015099999999E-2</v>
      </c>
      <c r="E19" s="129">
        <v>7.4365482199999999E-2</v>
      </c>
      <c r="F19" s="130">
        <v>9.9374217799999998E-2</v>
      </c>
      <c r="G19" s="131">
        <v>8.72008856E-2</v>
      </c>
      <c r="H19" s="132">
        <v>8.6966817599999996E-2</v>
      </c>
      <c r="I19" s="130">
        <v>0.1105380098</v>
      </c>
      <c r="J19" s="131">
        <v>9.9506971299999997E-2</v>
      </c>
      <c r="K19" s="132">
        <v>7.6874738200000001E-2</v>
      </c>
      <c r="L19" s="130">
        <v>9.3880295899999994E-2</v>
      </c>
      <c r="M19" s="131">
        <v>8.0854934099999998E-2</v>
      </c>
      <c r="N19" s="132">
        <v>8.9517625200000006E-2</v>
      </c>
      <c r="O19" s="130">
        <v>0.12140337850000001</v>
      </c>
      <c r="P19" s="131">
        <v>0.1025313219</v>
      </c>
      <c r="Q19" s="132">
        <v>5.5555555600000001E-2</v>
      </c>
      <c r="R19" s="130">
        <v>4.5735475900000003E-2</v>
      </c>
      <c r="S19" s="131">
        <v>0.1001821494</v>
      </c>
      <c r="T19" s="132">
        <v>9.4739667200000002E-2</v>
      </c>
      <c r="U19" s="130">
        <v>9.8143236100000003E-2</v>
      </c>
      <c r="V19" s="131">
        <v>8.85840502E-2</v>
      </c>
      <c r="W19" s="132">
        <v>9.49494949E-2</v>
      </c>
      <c r="X19" s="130">
        <v>9.1260349599999999E-2</v>
      </c>
      <c r="Y19" s="131">
        <v>8.1663326699999997E-2</v>
      </c>
      <c r="Z19" s="132">
        <v>8.0175761299999995E-2</v>
      </c>
      <c r="AA19" s="130">
        <v>0.1014228266</v>
      </c>
      <c r="AB19" s="131">
        <v>8.7245515600000004E-2</v>
      </c>
      <c r="AC19" s="132">
        <v>7.6166024799999996E-2</v>
      </c>
      <c r="AD19" s="130">
        <v>9.5492836499999997E-2</v>
      </c>
      <c r="AE19" s="133">
        <v>8.0011638100000004E-2</v>
      </c>
    </row>
    <row r="20" spans="2:31" x14ac:dyDescent="0.25">
      <c r="B20" s="17">
        <v>42248</v>
      </c>
      <c r="C20" s="128">
        <v>8.8830681499999994E-2</v>
      </c>
      <c r="D20" s="128">
        <v>8.09834938E-2</v>
      </c>
      <c r="E20" s="129">
        <v>7.3726335200000007E-2</v>
      </c>
      <c r="F20" s="130">
        <v>9.5797046600000005E-2</v>
      </c>
      <c r="G20" s="131">
        <v>8.3404839499999994E-2</v>
      </c>
      <c r="H20" s="132">
        <v>8.9491484800000007E-2</v>
      </c>
      <c r="I20" s="130">
        <v>0.1116354695</v>
      </c>
      <c r="J20" s="131">
        <v>9.5127365000000005E-2</v>
      </c>
      <c r="K20" s="132">
        <v>7.6698591299999994E-2</v>
      </c>
      <c r="L20" s="130">
        <v>9.6574049100000003E-2</v>
      </c>
      <c r="M20" s="131">
        <v>8.0003682600000001E-2</v>
      </c>
      <c r="N20" s="132">
        <v>8.5898209599999997E-2</v>
      </c>
      <c r="O20" s="130">
        <v>0.12506927770000001</v>
      </c>
      <c r="P20" s="131">
        <v>0.1096173733</v>
      </c>
      <c r="Q20" s="132">
        <v>0.1071428571</v>
      </c>
      <c r="R20" s="130">
        <v>5.6650246299999998E-2</v>
      </c>
      <c r="S20" s="131">
        <v>0.1176470588</v>
      </c>
      <c r="T20" s="132">
        <v>9.0444832700000005E-2</v>
      </c>
      <c r="U20" s="130">
        <v>9.8725617700000004E-2</v>
      </c>
      <c r="V20" s="131">
        <v>8.6808410700000005E-2</v>
      </c>
      <c r="W20" s="132">
        <v>8.7045361700000004E-2</v>
      </c>
      <c r="X20" s="130">
        <v>8.7509349299999997E-2</v>
      </c>
      <c r="Y20" s="131">
        <v>7.1935157E-2</v>
      </c>
      <c r="Z20" s="132">
        <v>7.9613769200000004E-2</v>
      </c>
      <c r="AA20" s="130">
        <v>0.1006342358</v>
      </c>
      <c r="AB20" s="131">
        <v>8.5894718199999998E-2</v>
      </c>
      <c r="AC20" s="132">
        <v>8.0297397800000003E-2</v>
      </c>
      <c r="AD20" s="130">
        <v>9.1055400800000005E-2</v>
      </c>
      <c r="AE20" s="133">
        <v>8.2183681499999994E-2</v>
      </c>
    </row>
    <row r="21" spans="2:31" x14ac:dyDescent="0.25">
      <c r="B21" s="17">
        <v>42278</v>
      </c>
      <c r="C21" s="128">
        <v>8.8612242399999999E-2</v>
      </c>
      <c r="D21" s="128">
        <v>7.9428255000000003E-2</v>
      </c>
      <c r="E21" s="129">
        <v>7.2302270099999996E-2</v>
      </c>
      <c r="F21" s="130">
        <v>9.9596061599999994E-2</v>
      </c>
      <c r="G21" s="131">
        <v>8.6768271600000002E-2</v>
      </c>
      <c r="H21" s="132">
        <v>8.8517533100000004E-2</v>
      </c>
      <c r="I21" s="130">
        <v>0.10530276030000001</v>
      </c>
      <c r="J21" s="131">
        <v>9.5906248400000005E-2</v>
      </c>
      <c r="K21" s="132">
        <v>7.4233373199999994E-2</v>
      </c>
      <c r="L21" s="130">
        <v>0.10819453699999999</v>
      </c>
      <c r="M21" s="131">
        <v>8.4773813899999995E-2</v>
      </c>
      <c r="N21" s="132">
        <v>9.1338792399999993E-2</v>
      </c>
      <c r="O21" s="130">
        <v>0.12539012299999999</v>
      </c>
      <c r="P21" s="131">
        <v>9.8991987599999998E-2</v>
      </c>
      <c r="Q21" s="132">
        <v>7.0967741900000006E-2</v>
      </c>
      <c r="R21" s="130">
        <v>5.3299492400000002E-2</v>
      </c>
      <c r="S21" s="131">
        <v>0.1153846154</v>
      </c>
      <c r="T21" s="132">
        <v>8.9134239899999995E-2</v>
      </c>
      <c r="U21" s="130">
        <v>9.8701027699999999E-2</v>
      </c>
      <c r="V21" s="131">
        <v>9.1447827100000004E-2</v>
      </c>
      <c r="W21" s="132">
        <v>8.9680589699999994E-2</v>
      </c>
      <c r="X21" s="130">
        <v>9.0108654900000001E-2</v>
      </c>
      <c r="Y21" s="131">
        <v>6.9904908799999999E-2</v>
      </c>
      <c r="Z21" s="132">
        <v>7.9445327199999999E-2</v>
      </c>
      <c r="AA21" s="130">
        <v>0.1009879075</v>
      </c>
      <c r="AB21" s="131">
        <v>8.3235274499999998E-2</v>
      </c>
      <c r="AC21" s="132">
        <v>7.8110412599999998E-2</v>
      </c>
      <c r="AD21" s="130">
        <v>9.3550407000000002E-2</v>
      </c>
      <c r="AE21" s="133">
        <v>8.7077258800000001E-2</v>
      </c>
    </row>
    <row r="22" spans="2:31" x14ac:dyDescent="0.25">
      <c r="B22" s="17">
        <v>42309</v>
      </c>
      <c r="C22" s="128">
        <v>8.6135505599999995E-2</v>
      </c>
      <c r="D22" s="128">
        <v>7.6993583899999996E-2</v>
      </c>
      <c r="E22" s="129">
        <v>7.0899637599999996E-2</v>
      </c>
      <c r="F22" s="130">
        <v>9.7483071399999996E-2</v>
      </c>
      <c r="G22" s="131">
        <v>8.4825718499999994E-2</v>
      </c>
      <c r="H22" s="132">
        <v>8.4278916499999995E-2</v>
      </c>
      <c r="I22" s="130">
        <v>0.104088921</v>
      </c>
      <c r="J22" s="131">
        <v>9.0264070399999993E-2</v>
      </c>
      <c r="K22" s="132">
        <v>7.3212471299999998E-2</v>
      </c>
      <c r="L22" s="130">
        <v>9.6488877000000001E-2</v>
      </c>
      <c r="M22" s="131">
        <v>8.2964601799999996E-2</v>
      </c>
      <c r="N22" s="132">
        <v>8.9539186000000007E-2</v>
      </c>
      <c r="O22" s="130">
        <v>0.1123678843</v>
      </c>
      <c r="P22" s="131">
        <v>9.7269180799999994E-2</v>
      </c>
      <c r="Q22" s="132">
        <v>0.10897435900000001</v>
      </c>
      <c r="R22" s="130">
        <v>5.72916667E-2</v>
      </c>
      <c r="S22" s="131">
        <v>9.0073529400000005E-2</v>
      </c>
      <c r="T22" s="132">
        <v>9.3946004900000005E-2</v>
      </c>
      <c r="U22" s="130">
        <v>9.2676501600000002E-2</v>
      </c>
      <c r="V22" s="131">
        <v>7.9508196700000006E-2</v>
      </c>
      <c r="W22" s="132">
        <v>8.9695452600000003E-2</v>
      </c>
      <c r="X22" s="130">
        <v>8.4538793900000006E-2</v>
      </c>
      <c r="Y22" s="131">
        <v>7.0798755199999994E-2</v>
      </c>
      <c r="Z22" s="132">
        <v>7.7775218300000004E-2</v>
      </c>
      <c r="AA22" s="130">
        <v>0.1012092017</v>
      </c>
      <c r="AB22" s="131">
        <v>8.21112388E-2</v>
      </c>
      <c r="AC22" s="132">
        <v>7.7698845599999997E-2</v>
      </c>
      <c r="AD22" s="130">
        <v>8.90232262E-2</v>
      </c>
      <c r="AE22" s="133">
        <v>7.7382156600000002E-2</v>
      </c>
    </row>
    <row r="23" spans="2:31" x14ac:dyDescent="0.25">
      <c r="B23" s="17">
        <v>42339</v>
      </c>
      <c r="C23" s="128">
        <v>9.0289800399999995E-2</v>
      </c>
      <c r="D23" s="128">
        <v>8.2421997799999994E-2</v>
      </c>
      <c r="E23" s="129">
        <v>7.2685738E-2</v>
      </c>
      <c r="F23" s="130">
        <v>0.1054911454</v>
      </c>
      <c r="G23" s="131">
        <v>8.8250517599999995E-2</v>
      </c>
      <c r="H23" s="132">
        <v>8.58322205E-2</v>
      </c>
      <c r="I23" s="130">
        <v>0.10726574379999999</v>
      </c>
      <c r="J23" s="131">
        <v>9.7855935800000002E-2</v>
      </c>
      <c r="K23" s="132">
        <v>7.4868161700000005E-2</v>
      </c>
      <c r="L23" s="130">
        <v>0.1023549533</v>
      </c>
      <c r="M23" s="131">
        <v>8.0511182099999995E-2</v>
      </c>
      <c r="N23" s="132">
        <v>8.7353411500000006E-2</v>
      </c>
      <c r="O23" s="130">
        <v>0.1185973931</v>
      </c>
      <c r="P23" s="131">
        <v>0.10147172729999999</v>
      </c>
      <c r="Q23" s="132">
        <v>8.5365853699999994E-2</v>
      </c>
      <c r="R23" s="130">
        <v>4.1450777199999997E-2</v>
      </c>
      <c r="S23" s="131">
        <v>0.11131725419999999</v>
      </c>
      <c r="T23" s="132">
        <v>9.0909090900000003E-2</v>
      </c>
      <c r="U23" s="130">
        <v>0.1008311688</v>
      </c>
      <c r="V23" s="131">
        <v>8.9136490299999996E-2</v>
      </c>
      <c r="W23" s="132">
        <v>9.6089850199999993E-2</v>
      </c>
      <c r="X23" s="130">
        <v>9.3983557499999995E-2</v>
      </c>
      <c r="Y23" s="131">
        <v>7.5090626600000002E-2</v>
      </c>
      <c r="Z23" s="132">
        <v>8.5052292200000004E-2</v>
      </c>
      <c r="AA23" s="130">
        <v>0.1048268269</v>
      </c>
      <c r="AB23" s="131">
        <v>8.6533526700000002E-2</v>
      </c>
      <c r="AC23" s="132">
        <v>8.3134497000000002E-2</v>
      </c>
      <c r="AD23" s="130">
        <v>9.7551669300000005E-2</v>
      </c>
      <c r="AE23" s="133">
        <v>7.7022977000000006E-2</v>
      </c>
    </row>
    <row r="24" spans="2:31" x14ac:dyDescent="0.25">
      <c r="B24" s="17">
        <v>42370</v>
      </c>
      <c r="C24" s="128">
        <v>8.8690738199999994E-2</v>
      </c>
      <c r="D24" s="128">
        <v>7.8560205699999996E-2</v>
      </c>
      <c r="E24" s="129">
        <v>7.7667364000000003E-2</v>
      </c>
      <c r="F24" s="130">
        <v>0.1090326714</v>
      </c>
      <c r="G24" s="131">
        <v>9.3899991299999999E-2</v>
      </c>
      <c r="H24" s="132">
        <v>8.6526806499999998E-2</v>
      </c>
      <c r="I24" s="130">
        <v>0.10575032769999999</v>
      </c>
      <c r="J24" s="131">
        <v>9.69343696E-2</v>
      </c>
      <c r="K24" s="132">
        <v>7.5030549899999993E-2</v>
      </c>
      <c r="L24" s="130">
        <v>9.3550106600000002E-2</v>
      </c>
      <c r="M24" s="131">
        <v>8.5027726400000003E-2</v>
      </c>
      <c r="N24" s="132">
        <v>8.7032201899999995E-2</v>
      </c>
      <c r="O24" s="130">
        <v>0.1130709246</v>
      </c>
      <c r="P24" s="131">
        <v>0.1028304337</v>
      </c>
      <c r="Q24" s="132">
        <v>0.125</v>
      </c>
      <c r="R24" s="130">
        <v>5.9805285100000001E-2</v>
      </c>
      <c r="S24" s="131">
        <v>0.1168831169</v>
      </c>
      <c r="T24" s="132">
        <v>8.8656387700000006E-2</v>
      </c>
      <c r="U24" s="130">
        <v>9.7876171799999995E-2</v>
      </c>
      <c r="V24" s="131">
        <v>8.8770956499999998E-2</v>
      </c>
      <c r="W24" s="132">
        <v>8.6497890300000005E-2</v>
      </c>
      <c r="X24" s="130">
        <v>0.1000944287</v>
      </c>
      <c r="Y24" s="131">
        <v>8.4675324699999999E-2</v>
      </c>
      <c r="Z24" s="132">
        <v>7.8616882299999996E-2</v>
      </c>
      <c r="AA24" s="130">
        <v>9.8704462800000003E-2</v>
      </c>
      <c r="AB24" s="131">
        <v>8.5036105599999995E-2</v>
      </c>
      <c r="AC24" s="132">
        <v>7.9106981500000007E-2</v>
      </c>
      <c r="AD24" s="130">
        <v>9.5410238199999997E-2</v>
      </c>
      <c r="AE24" s="133">
        <v>8.68770933E-2</v>
      </c>
    </row>
    <row r="25" spans="2:31" x14ac:dyDescent="0.25">
      <c r="B25" s="17">
        <v>42401</v>
      </c>
      <c r="C25" s="128">
        <v>8.60469445E-2</v>
      </c>
      <c r="D25" s="128">
        <v>7.6327985700000003E-2</v>
      </c>
      <c r="E25" s="129">
        <v>7.3799398399999994E-2</v>
      </c>
      <c r="F25" s="130">
        <v>0.10992543070000001</v>
      </c>
      <c r="G25" s="131">
        <v>9.0846167199999994E-2</v>
      </c>
      <c r="H25" s="132">
        <v>7.9951412499999999E-2</v>
      </c>
      <c r="I25" s="130">
        <v>0.10447578170000001</v>
      </c>
      <c r="J25" s="131">
        <v>9.5482269100000003E-2</v>
      </c>
      <c r="K25" s="132">
        <v>6.9129460599999998E-2</v>
      </c>
      <c r="L25" s="130">
        <v>9.7893760799999993E-2</v>
      </c>
      <c r="M25" s="131">
        <v>7.6095025999999996E-2</v>
      </c>
      <c r="N25" s="132">
        <v>8.3495536600000003E-2</v>
      </c>
      <c r="O25" s="130">
        <v>0.11901608330000001</v>
      </c>
      <c r="P25" s="131">
        <v>9.6969696999999994E-2</v>
      </c>
      <c r="Q25" s="132">
        <v>0.11656441720000001</v>
      </c>
      <c r="R25" s="130">
        <v>5.4166666699999998E-2</v>
      </c>
      <c r="S25" s="131">
        <v>0.1096408318</v>
      </c>
      <c r="T25" s="132">
        <v>8.7931746300000002E-2</v>
      </c>
      <c r="U25" s="130">
        <v>9.6083886199999996E-2</v>
      </c>
      <c r="V25" s="131">
        <v>8.1103678900000004E-2</v>
      </c>
      <c r="W25" s="132">
        <v>8.9096308900000004E-2</v>
      </c>
      <c r="X25" s="130">
        <v>9.6637102700000005E-2</v>
      </c>
      <c r="Y25" s="131">
        <v>8.1004140799999999E-2</v>
      </c>
      <c r="Z25" s="132">
        <v>7.6921465499999994E-2</v>
      </c>
      <c r="AA25" s="130">
        <v>9.6118815100000005E-2</v>
      </c>
      <c r="AB25" s="131">
        <v>8.2234905100000005E-2</v>
      </c>
      <c r="AC25" s="132">
        <v>8.0841568399999994E-2</v>
      </c>
      <c r="AD25" s="130">
        <v>9.8484359899999999E-2</v>
      </c>
      <c r="AE25" s="133">
        <v>8.3677373900000004E-2</v>
      </c>
    </row>
    <row r="26" spans="2:31" x14ac:dyDescent="0.25">
      <c r="B26" s="17">
        <v>42430</v>
      </c>
      <c r="C26" s="128">
        <v>9.3604877099999997E-2</v>
      </c>
      <c r="D26" s="128">
        <v>8.3295434700000004E-2</v>
      </c>
      <c r="E26" s="129">
        <v>7.7586206899999996E-2</v>
      </c>
      <c r="F26" s="130">
        <v>0.1201163232</v>
      </c>
      <c r="G26" s="131">
        <v>9.6076929599999999E-2</v>
      </c>
      <c r="H26" s="132">
        <v>8.8909285599999999E-2</v>
      </c>
      <c r="I26" s="130">
        <v>0.1189064428</v>
      </c>
      <c r="J26" s="131">
        <v>0.1021944238</v>
      </c>
      <c r="K26" s="132">
        <v>7.7416054100000006E-2</v>
      </c>
      <c r="L26" s="130">
        <v>0.1055497925</v>
      </c>
      <c r="M26" s="131">
        <v>8.6039108700000005E-2</v>
      </c>
      <c r="N26" s="132">
        <v>9.0653410899999995E-2</v>
      </c>
      <c r="O26" s="130">
        <v>0.12298387099999999</v>
      </c>
      <c r="P26" s="131">
        <v>0.1039834454</v>
      </c>
      <c r="Q26" s="132">
        <v>8.6956521699999997E-2</v>
      </c>
      <c r="R26" s="130">
        <v>5.6551724099999999E-2</v>
      </c>
      <c r="S26" s="131">
        <v>9.6118299399999996E-2</v>
      </c>
      <c r="T26" s="132">
        <v>0.1002842063</v>
      </c>
      <c r="U26" s="130">
        <v>0.1065642312</v>
      </c>
      <c r="V26" s="131">
        <v>8.9256392200000007E-2</v>
      </c>
      <c r="W26" s="132">
        <v>9.8882912700000006E-2</v>
      </c>
      <c r="X26" s="130">
        <v>9.6480257299999997E-2</v>
      </c>
      <c r="Y26" s="131">
        <v>9.6124426299999996E-2</v>
      </c>
      <c r="Z26" s="132">
        <v>8.1229259799999995E-2</v>
      </c>
      <c r="AA26" s="130">
        <v>0.1074416131</v>
      </c>
      <c r="AB26" s="131">
        <v>8.7855297200000002E-2</v>
      </c>
      <c r="AC26" s="132">
        <v>8.3380246500000005E-2</v>
      </c>
      <c r="AD26" s="130">
        <v>0.1014200063</v>
      </c>
      <c r="AE26" s="133">
        <v>8.6875061599999998E-2</v>
      </c>
    </row>
    <row r="27" spans="2:31" x14ac:dyDescent="0.25">
      <c r="B27" s="17">
        <v>42461</v>
      </c>
      <c r="C27" s="128">
        <v>8.9074768299999996E-2</v>
      </c>
      <c r="D27" s="128">
        <v>7.9285335200000001E-2</v>
      </c>
      <c r="E27" s="129">
        <v>7.3762123499999999E-2</v>
      </c>
      <c r="F27" s="130">
        <v>0.1123553095</v>
      </c>
      <c r="G27" s="131">
        <v>8.9243095800000005E-2</v>
      </c>
      <c r="H27" s="132">
        <v>8.49970595E-2</v>
      </c>
      <c r="I27" s="130">
        <v>0.10930409990000001</v>
      </c>
      <c r="J27" s="131">
        <v>9.8712675599999994E-2</v>
      </c>
      <c r="K27" s="132">
        <v>7.3959604200000001E-2</v>
      </c>
      <c r="L27" s="130">
        <v>9.5144614599999996E-2</v>
      </c>
      <c r="M27" s="131">
        <v>8.3148353699999997E-2</v>
      </c>
      <c r="N27" s="132">
        <v>8.3109216099999994E-2</v>
      </c>
      <c r="O27" s="130">
        <v>0.12923923009999999</v>
      </c>
      <c r="P27" s="131">
        <v>0.1017917424</v>
      </c>
      <c r="Q27" s="132">
        <v>9.2592592599999995E-2</v>
      </c>
      <c r="R27" s="130">
        <v>4.49275362E-2</v>
      </c>
      <c r="S27" s="131">
        <v>9.3109869600000006E-2</v>
      </c>
      <c r="T27" s="132">
        <v>9.46793997E-2</v>
      </c>
      <c r="U27" s="130">
        <v>9.67911625E-2</v>
      </c>
      <c r="V27" s="131">
        <v>8.7575649699999994E-2</v>
      </c>
      <c r="W27" s="132">
        <v>8.8372092999999999E-2</v>
      </c>
      <c r="X27" s="130">
        <v>9.5025851300000005E-2</v>
      </c>
      <c r="Y27" s="131">
        <v>7.9352850500000002E-2</v>
      </c>
      <c r="Z27" s="132">
        <v>8.0658281700000001E-2</v>
      </c>
      <c r="AA27" s="130">
        <v>0.102359882</v>
      </c>
      <c r="AB27" s="131">
        <v>8.5061209700000001E-2</v>
      </c>
      <c r="AC27" s="132">
        <v>7.8422628499999994E-2</v>
      </c>
      <c r="AD27" s="130">
        <v>9.5189615699999994E-2</v>
      </c>
      <c r="AE27" s="133">
        <v>8.2632211499999997E-2</v>
      </c>
    </row>
    <row r="28" spans="2:31" x14ac:dyDescent="0.25">
      <c r="B28" s="17">
        <v>42491</v>
      </c>
      <c r="C28" s="128">
        <v>8.9136216300000001E-2</v>
      </c>
      <c r="D28" s="128">
        <v>8.0843395200000001E-2</v>
      </c>
      <c r="E28" s="129">
        <v>7.1853165100000005E-2</v>
      </c>
      <c r="F28" s="130">
        <v>0.1009410855</v>
      </c>
      <c r="G28" s="131">
        <v>8.9281079700000002E-2</v>
      </c>
      <c r="H28" s="132">
        <v>8.7139933899999994E-2</v>
      </c>
      <c r="I28" s="130">
        <v>0.1085470085</v>
      </c>
      <c r="J28" s="131">
        <v>9.5329040700000006E-2</v>
      </c>
      <c r="K28" s="132">
        <v>7.5015893200000003E-2</v>
      </c>
      <c r="L28" s="130">
        <v>9.8898145699999995E-2</v>
      </c>
      <c r="M28" s="131">
        <v>8.0611666999999998E-2</v>
      </c>
      <c r="N28" s="132">
        <v>8.28866256E-2</v>
      </c>
      <c r="O28" s="130">
        <v>0.1231802912</v>
      </c>
      <c r="P28" s="131">
        <v>0.10487090759999999</v>
      </c>
      <c r="Q28" s="132">
        <v>7.5471698099999998E-2</v>
      </c>
      <c r="R28" s="130">
        <v>6.0185185199999998E-2</v>
      </c>
      <c r="S28" s="131">
        <v>8.3179297599999993E-2</v>
      </c>
      <c r="T28" s="132">
        <v>8.7651062599999996E-2</v>
      </c>
      <c r="U28" s="130">
        <v>9.4512685700000001E-2</v>
      </c>
      <c r="V28" s="131">
        <v>9.39613527E-2</v>
      </c>
      <c r="W28" s="132">
        <v>7.9365079399999997E-2</v>
      </c>
      <c r="X28" s="130">
        <v>9.5117540700000003E-2</v>
      </c>
      <c r="Y28" s="131">
        <v>8.33552459E-2</v>
      </c>
      <c r="Z28" s="132">
        <v>8.1067279500000006E-2</v>
      </c>
      <c r="AA28" s="130">
        <v>0.1023960067</v>
      </c>
      <c r="AB28" s="131">
        <v>8.6202933199999998E-2</v>
      </c>
      <c r="AC28" s="132">
        <v>7.9198966400000001E-2</v>
      </c>
      <c r="AD28" s="130">
        <v>9.8617035000000006E-2</v>
      </c>
      <c r="AE28" s="133">
        <v>8.3495543500000005E-2</v>
      </c>
    </row>
    <row r="29" spans="2:31" x14ac:dyDescent="0.25">
      <c r="B29" s="18">
        <v>42522</v>
      </c>
      <c r="C29" s="134">
        <v>8.60404216E-2</v>
      </c>
      <c r="D29" s="134">
        <v>7.7278562300000006E-2</v>
      </c>
      <c r="E29" s="135">
        <v>6.90486394E-2</v>
      </c>
      <c r="F29" s="136">
        <v>9.8558322399999995E-2</v>
      </c>
      <c r="G29" s="137">
        <v>9.0578424399999996E-2</v>
      </c>
      <c r="H29" s="138">
        <v>8.2884578E-2</v>
      </c>
      <c r="I29" s="136">
        <v>0.1050984646</v>
      </c>
      <c r="J29" s="137">
        <v>9.2471678099999996E-2</v>
      </c>
      <c r="K29" s="138">
        <v>7.2153325800000001E-2</v>
      </c>
      <c r="L29" s="136">
        <v>9.5446465199999997E-2</v>
      </c>
      <c r="M29" s="137">
        <v>8.17718843E-2</v>
      </c>
      <c r="N29" s="138">
        <v>8.2383455100000003E-2</v>
      </c>
      <c r="O29" s="136">
        <v>0.1191156852</v>
      </c>
      <c r="P29" s="137">
        <v>9.4866971199999997E-2</v>
      </c>
      <c r="Q29" s="138">
        <v>0.11042944790000001</v>
      </c>
      <c r="R29" s="136">
        <v>4.3189368800000003E-2</v>
      </c>
      <c r="S29" s="137">
        <v>8.42696629E-2</v>
      </c>
      <c r="T29" s="138">
        <v>9.1422919300000002E-2</v>
      </c>
      <c r="U29" s="136">
        <v>9.5256291300000004E-2</v>
      </c>
      <c r="V29" s="137">
        <v>8.1910418200000001E-2</v>
      </c>
      <c r="W29" s="138">
        <v>8.94025294E-2</v>
      </c>
      <c r="X29" s="136">
        <v>8.4070796500000003E-2</v>
      </c>
      <c r="Y29" s="137">
        <v>7.9443079400000005E-2</v>
      </c>
      <c r="Z29" s="138">
        <v>7.6933141400000002E-2</v>
      </c>
      <c r="AA29" s="136">
        <v>9.8687450100000004E-2</v>
      </c>
      <c r="AB29" s="137">
        <v>8.2130027499999994E-2</v>
      </c>
      <c r="AC29" s="138">
        <v>7.5906718600000006E-2</v>
      </c>
      <c r="AD29" s="136">
        <v>9.5612311699999994E-2</v>
      </c>
      <c r="AE29" s="139">
        <v>8.3264291599999998E-2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60r/FKU122wKAtc24au6Ln77vG8C5HuK52mU8lLpF8wS8X4As1h4oT0W9TENbp4Q+5J9QnbedRhisz6Nx7YkSQ==" saltValue="ukUYul5h0aYZWOTycZUeY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1.8842788700000002E-2</v>
      </c>
      <c r="D12" s="122">
        <v>2.0313161199999999E-2</v>
      </c>
      <c r="E12" s="123">
        <v>2.1039544800000001E-2</v>
      </c>
      <c r="F12" s="124">
        <v>1.45967935E-2</v>
      </c>
      <c r="G12" s="125">
        <v>1.45246838E-2</v>
      </c>
      <c r="H12" s="126">
        <v>2.08027478E-2</v>
      </c>
      <c r="I12" s="124">
        <v>2.0063044700000001E-2</v>
      </c>
      <c r="J12" s="125">
        <v>1.89559638E-2</v>
      </c>
      <c r="K12" s="126">
        <v>2.3888195399999999E-2</v>
      </c>
      <c r="L12" s="124">
        <v>2.15982721E-2</v>
      </c>
      <c r="M12" s="125">
        <v>1.6767502199999999E-2</v>
      </c>
      <c r="N12" s="126">
        <v>2.6910928600000002E-2</v>
      </c>
      <c r="O12" s="124">
        <v>2.1314705400000002E-2</v>
      </c>
      <c r="P12" s="125">
        <v>2.0580213199999999E-2</v>
      </c>
      <c r="Q12" s="126">
        <v>5.6179775000000003E-3</v>
      </c>
      <c r="R12" s="124">
        <v>1.0845987E-3</v>
      </c>
      <c r="S12" s="125">
        <v>1.8115942E-3</v>
      </c>
      <c r="T12" s="126">
        <v>1.9573178399999999E-2</v>
      </c>
      <c r="U12" s="124">
        <v>2.4311183100000001E-2</v>
      </c>
      <c r="V12" s="125">
        <v>1.97797498E-2</v>
      </c>
      <c r="W12" s="126">
        <v>1.8832391699999999E-2</v>
      </c>
      <c r="X12" s="124">
        <v>1.5805363199999999E-2</v>
      </c>
      <c r="Y12" s="125">
        <v>1.9337684300000001E-2</v>
      </c>
      <c r="Z12" s="126">
        <v>1.86248912E-2</v>
      </c>
      <c r="AA12" s="124">
        <v>1.54373928E-2</v>
      </c>
      <c r="AB12" s="125">
        <v>1.4308591400000001E-2</v>
      </c>
      <c r="AC12" s="126">
        <v>1.5989676800000002E-2</v>
      </c>
      <c r="AD12" s="124">
        <v>1.7711249500000002E-2</v>
      </c>
      <c r="AE12" s="127">
        <v>1.70522629E-2</v>
      </c>
    </row>
    <row r="13" spans="2:31" x14ac:dyDescent="0.25">
      <c r="B13" s="17">
        <v>42036</v>
      </c>
      <c r="C13" s="128">
        <v>1.6203187300000001E-2</v>
      </c>
      <c r="D13" s="128">
        <v>1.7967599399999999E-2</v>
      </c>
      <c r="E13" s="129">
        <v>1.7456958700000001E-2</v>
      </c>
      <c r="F13" s="130">
        <v>1.4513613999999999E-2</v>
      </c>
      <c r="G13" s="131">
        <v>1.38922939E-2</v>
      </c>
      <c r="H13" s="132">
        <v>1.7861649300000001E-2</v>
      </c>
      <c r="I13" s="130">
        <v>1.5813988399999999E-2</v>
      </c>
      <c r="J13" s="131">
        <v>1.55287158E-2</v>
      </c>
      <c r="K13" s="132">
        <v>2.0915548499999999E-2</v>
      </c>
      <c r="L13" s="130">
        <v>1.74762272E-2</v>
      </c>
      <c r="M13" s="131">
        <v>1.77545692E-2</v>
      </c>
      <c r="N13" s="132">
        <v>2.5637746900000001E-2</v>
      </c>
      <c r="O13" s="130">
        <v>2.19661505E-2</v>
      </c>
      <c r="P13" s="131">
        <v>2.2721659700000001E-2</v>
      </c>
      <c r="Q13" s="132">
        <v>1.13636364E-2</v>
      </c>
      <c r="R13" s="130">
        <v>1.0893246E-3</v>
      </c>
      <c r="S13" s="131">
        <v>1.32827324E-2</v>
      </c>
      <c r="T13" s="132">
        <v>1.5361178099999999E-2</v>
      </c>
      <c r="U13" s="130">
        <v>1.9239285500000002E-2</v>
      </c>
      <c r="V13" s="131">
        <v>1.39039757E-2</v>
      </c>
      <c r="W13" s="132">
        <v>1.32928219E-2</v>
      </c>
      <c r="X13" s="130">
        <v>1.35255384E-2</v>
      </c>
      <c r="Y13" s="131">
        <v>9.1368117000000006E-3</v>
      </c>
      <c r="Z13" s="132">
        <v>1.6212861700000001E-2</v>
      </c>
      <c r="AA13" s="130">
        <v>1.27984135E-2</v>
      </c>
      <c r="AB13" s="131">
        <v>1.3577775E-2</v>
      </c>
      <c r="AC13" s="132">
        <v>1.3549983099999999E-2</v>
      </c>
      <c r="AD13" s="130">
        <v>1.34588725E-2</v>
      </c>
      <c r="AE13" s="133">
        <v>1.43831827E-2</v>
      </c>
    </row>
    <row r="14" spans="2:31" x14ac:dyDescent="0.25">
      <c r="B14" s="17">
        <v>42064</v>
      </c>
      <c r="C14" s="128">
        <v>1.72825858E-2</v>
      </c>
      <c r="D14" s="128">
        <v>1.8641165599999999E-2</v>
      </c>
      <c r="E14" s="129">
        <v>1.6210306099999999E-2</v>
      </c>
      <c r="F14" s="130">
        <v>1.38921592E-2</v>
      </c>
      <c r="G14" s="131">
        <v>1.38601243E-2</v>
      </c>
      <c r="H14" s="132">
        <v>2.01290251E-2</v>
      </c>
      <c r="I14" s="130">
        <v>1.8440718299999999E-2</v>
      </c>
      <c r="J14" s="131">
        <v>1.7173051500000001E-2</v>
      </c>
      <c r="K14" s="132">
        <v>2.2632081700000001E-2</v>
      </c>
      <c r="L14" s="130">
        <v>2.0290964799999998E-2</v>
      </c>
      <c r="M14" s="131">
        <v>1.7422804900000002E-2</v>
      </c>
      <c r="N14" s="132">
        <v>2.5913663600000001E-2</v>
      </c>
      <c r="O14" s="130">
        <v>2.43945554E-2</v>
      </c>
      <c r="P14" s="131">
        <v>2.1344455299999999E-2</v>
      </c>
      <c r="Q14" s="132">
        <v>5.7471264000000001E-3</v>
      </c>
      <c r="R14" s="130">
        <v>1.0718113999999999E-3</v>
      </c>
      <c r="S14" s="131">
        <v>1.8552875999999999E-3</v>
      </c>
      <c r="T14" s="132">
        <v>1.7771615800000001E-2</v>
      </c>
      <c r="U14" s="130">
        <v>2.1775949700000002E-2</v>
      </c>
      <c r="V14" s="131">
        <v>1.7172909699999999E-2</v>
      </c>
      <c r="W14" s="132">
        <v>1.51515152E-2</v>
      </c>
      <c r="X14" s="130">
        <v>1.4373716599999999E-2</v>
      </c>
      <c r="Y14" s="131">
        <v>1.5861908099999999E-2</v>
      </c>
      <c r="Z14" s="132">
        <v>1.6521639099999999E-2</v>
      </c>
      <c r="AA14" s="130">
        <v>1.4808441300000001E-2</v>
      </c>
      <c r="AB14" s="131">
        <v>1.3395971E-2</v>
      </c>
      <c r="AC14" s="132">
        <v>1.2650502100000001E-2</v>
      </c>
      <c r="AD14" s="130">
        <v>1.52015486E-2</v>
      </c>
      <c r="AE14" s="133">
        <v>1.3321250600000001E-2</v>
      </c>
    </row>
    <row r="15" spans="2:31" x14ac:dyDescent="0.25">
      <c r="B15" s="17">
        <v>42095</v>
      </c>
      <c r="C15" s="128">
        <v>1.67953546E-2</v>
      </c>
      <c r="D15" s="128">
        <v>1.8766058499999998E-2</v>
      </c>
      <c r="E15" s="129">
        <v>1.39934376E-2</v>
      </c>
      <c r="F15" s="130">
        <v>1.28054511E-2</v>
      </c>
      <c r="G15" s="131">
        <v>1.2859668899999999E-2</v>
      </c>
      <c r="H15" s="132">
        <v>2.0473055899999999E-2</v>
      </c>
      <c r="I15" s="130">
        <v>1.6281158800000001E-2</v>
      </c>
      <c r="J15" s="131">
        <v>1.7717895599999998E-2</v>
      </c>
      <c r="K15" s="132">
        <v>2.2856582300000001E-2</v>
      </c>
      <c r="L15" s="130">
        <v>2.0480854900000001E-2</v>
      </c>
      <c r="M15" s="131">
        <v>1.7486713500000001E-2</v>
      </c>
      <c r="N15" s="132">
        <v>2.5341253800000001E-2</v>
      </c>
      <c r="O15" s="130">
        <v>2.2631578900000001E-2</v>
      </c>
      <c r="P15" s="131">
        <v>2.2832159300000002E-2</v>
      </c>
      <c r="Q15" s="132">
        <v>2.2099447500000001E-2</v>
      </c>
      <c r="R15" s="130">
        <v>1.0905125E-3</v>
      </c>
      <c r="S15" s="131">
        <v>1.4897579100000001E-2</v>
      </c>
      <c r="T15" s="132">
        <v>2.0886398399999999E-2</v>
      </c>
      <c r="U15" s="130">
        <v>2.0006749300000001E-2</v>
      </c>
      <c r="V15" s="131">
        <v>1.50059376E-2</v>
      </c>
      <c r="W15" s="132">
        <v>1.19895092E-2</v>
      </c>
      <c r="X15" s="130">
        <v>1.11263266E-2</v>
      </c>
      <c r="Y15" s="131">
        <v>1.2987013E-2</v>
      </c>
      <c r="Z15" s="132">
        <v>1.6099214300000001E-2</v>
      </c>
      <c r="AA15" s="130">
        <v>1.4145329099999999E-2</v>
      </c>
      <c r="AB15" s="131">
        <v>1.40105803E-2</v>
      </c>
      <c r="AC15" s="132">
        <v>1.2486641499999999E-2</v>
      </c>
      <c r="AD15" s="130">
        <v>1.3136006400000001E-2</v>
      </c>
      <c r="AE15" s="133">
        <v>1.18734705E-2</v>
      </c>
    </row>
    <row r="16" spans="2:31" x14ac:dyDescent="0.25">
      <c r="B16" s="17">
        <v>42125</v>
      </c>
      <c r="C16" s="128">
        <v>1.5891163100000001E-2</v>
      </c>
      <c r="D16" s="128">
        <v>1.77063828E-2</v>
      </c>
      <c r="E16" s="129">
        <v>1.7183653399999999E-2</v>
      </c>
      <c r="F16" s="130">
        <v>1.42426071E-2</v>
      </c>
      <c r="G16" s="131">
        <v>1.3131066E-2</v>
      </c>
      <c r="H16" s="132">
        <v>1.94586645E-2</v>
      </c>
      <c r="I16" s="130">
        <v>1.5867553699999998E-2</v>
      </c>
      <c r="J16" s="131">
        <v>1.5498343100000001E-2</v>
      </c>
      <c r="K16" s="132">
        <v>2.1719704100000001E-2</v>
      </c>
      <c r="L16" s="130">
        <v>1.7705927600000001E-2</v>
      </c>
      <c r="M16" s="131">
        <v>1.6190476200000001E-2</v>
      </c>
      <c r="N16" s="132">
        <v>2.3954372599999999E-2</v>
      </c>
      <c r="O16" s="130">
        <v>2.3737283599999999E-2</v>
      </c>
      <c r="P16" s="131">
        <v>1.6589412099999999E-2</v>
      </c>
      <c r="Q16" s="132">
        <v>5.3191489E-3</v>
      </c>
      <c r="R16" s="130">
        <v>0</v>
      </c>
      <c r="S16" s="131">
        <v>1.09289617E-2</v>
      </c>
      <c r="T16" s="132">
        <v>1.52007276E-2</v>
      </c>
      <c r="U16" s="130">
        <v>1.7921323400000001E-2</v>
      </c>
      <c r="V16" s="131">
        <v>1.39545105E-2</v>
      </c>
      <c r="W16" s="132">
        <v>1.4525993900000001E-2</v>
      </c>
      <c r="X16" s="130">
        <v>1.62041027E-2</v>
      </c>
      <c r="Y16" s="131">
        <v>1.4319809100000001E-2</v>
      </c>
      <c r="Z16" s="132">
        <v>1.4956761000000001E-2</v>
      </c>
      <c r="AA16" s="130">
        <v>1.3125398E-2</v>
      </c>
      <c r="AB16" s="131">
        <v>1.20768874E-2</v>
      </c>
      <c r="AC16" s="132">
        <v>1.2026597300000001E-2</v>
      </c>
      <c r="AD16" s="130">
        <v>1.2508767800000001E-2</v>
      </c>
      <c r="AE16" s="133">
        <v>1.2371895500000001E-2</v>
      </c>
    </row>
    <row r="17" spans="2:31" x14ac:dyDescent="0.25">
      <c r="B17" s="17">
        <v>42156</v>
      </c>
      <c r="C17" s="128">
        <v>1.55478826E-2</v>
      </c>
      <c r="D17" s="128">
        <v>1.80870024E-2</v>
      </c>
      <c r="E17" s="129">
        <v>1.6542843000000002E-2</v>
      </c>
      <c r="F17" s="130">
        <v>1.02214651E-2</v>
      </c>
      <c r="G17" s="131">
        <v>1.3060009900000001E-2</v>
      </c>
      <c r="H17" s="132">
        <v>1.8383400800000001E-2</v>
      </c>
      <c r="I17" s="130">
        <v>1.44602536E-2</v>
      </c>
      <c r="J17" s="131">
        <v>1.3769810299999999E-2</v>
      </c>
      <c r="K17" s="132">
        <v>2.1562134300000001E-2</v>
      </c>
      <c r="L17" s="130">
        <v>1.5883264500000001E-2</v>
      </c>
      <c r="M17" s="131">
        <v>1.6354936899999999E-2</v>
      </c>
      <c r="N17" s="132">
        <v>2.2898328900000001E-2</v>
      </c>
      <c r="O17" s="130">
        <v>1.98497854E-2</v>
      </c>
      <c r="P17" s="131">
        <v>1.6580054399999999E-2</v>
      </c>
      <c r="Q17" s="132">
        <v>1.04166667E-2</v>
      </c>
      <c r="R17" s="130">
        <v>4.5506256999999998E-3</v>
      </c>
      <c r="S17" s="131">
        <v>9.1240876000000005E-3</v>
      </c>
      <c r="T17" s="132">
        <v>1.5503876E-2</v>
      </c>
      <c r="U17" s="130">
        <v>1.698788E-2</v>
      </c>
      <c r="V17" s="131">
        <v>1.47499168E-2</v>
      </c>
      <c r="W17" s="132">
        <v>1.66731291E-2</v>
      </c>
      <c r="X17" s="130">
        <v>1.54192654E-2</v>
      </c>
      <c r="Y17" s="131">
        <v>1.3623326999999999E-2</v>
      </c>
      <c r="Z17" s="132">
        <v>1.5502494699999999E-2</v>
      </c>
      <c r="AA17" s="130">
        <v>1.25825633E-2</v>
      </c>
      <c r="AB17" s="131">
        <v>1.2564529200000001E-2</v>
      </c>
      <c r="AC17" s="132">
        <v>1.15807419E-2</v>
      </c>
      <c r="AD17" s="130">
        <v>1.3435927800000001E-2</v>
      </c>
      <c r="AE17" s="133">
        <v>1.32797157E-2</v>
      </c>
    </row>
    <row r="18" spans="2:31" x14ac:dyDescent="0.25">
      <c r="B18" s="17">
        <v>42186</v>
      </c>
      <c r="C18" s="128">
        <v>1.5176617999999999E-2</v>
      </c>
      <c r="D18" s="128">
        <v>1.6013050099999999E-2</v>
      </c>
      <c r="E18" s="129">
        <v>1.77706784E-2</v>
      </c>
      <c r="F18" s="130">
        <v>9.4629469999999993E-3</v>
      </c>
      <c r="G18" s="131">
        <v>1.18798628E-2</v>
      </c>
      <c r="H18" s="132">
        <v>1.8293566800000001E-2</v>
      </c>
      <c r="I18" s="130">
        <v>1.53528426E-2</v>
      </c>
      <c r="J18" s="131">
        <v>1.36907561E-2</v>
      </c>
      <c r="K18" s="132">
        <v>2.09222019E-2</v>
      </c>
      <c r="L18" s="130">
        <v>1.40015703E-2</v>
      </c>
      <c r="M18" s="131">
        <v>1.5155543699999999E-2</v>
      </c>
      <c r="N18" s="132">
        <v>2.3451127299999999E-2</v>
      </c>
      <c r="O18" s="130">
        <v>2.1667880600000002E-2</v>
      </c>
      <c r="P18" s="131">
        <v>1.8430884200000001E-2</v>
      </c>
      <c r="Q18" s="132">
        <v>1.04166667E-2</v>
      </c>
      <c r="R18" s="130">
        <v>2.3866348000000002E-3</v>
      </c>
      <c r="S18" s="131">
        <v>1.8518518999999999E-3</v>
      </c>
      <c r="T18" s="132">
        <v>1.5847860500000002E-2</v>
      </c>
      <c r="U18" s="130">
        <v>1.6953454100000001E-2</v>
      </c>
      <c r="V18" s="131">
        <v>1.4685946700000001E-2</v>
      </c>
      <c r="W18" s="132">
        <v>1.41732283E-2</v>
      </c>
      <c r="X18" s="130">
        <v>1.1032028500000001E-2</v>
      </c>
      <c r="Y18" s="131">
        <v>1.24148004E-2</v>
      </c>
      <c r="Z18" s="132">
        <v>1.5061872E-2</v>
      </c>
      <c r="AA18" s="130">
        <v>1.25035702E-2</v>
      </c>
      <c r="AB18" s="131">
        <v>1.2377091600000001E-2</v>
      </c>
      <c r="AC18" s="132">
        <v>1.10270013E-2</v>
      </c>
      <c r="AD18" s="130">
        <v>1.20807789E-2</v>
      </c>
      <c r="AE18" s="133">
        <v>1.2961021600000001E-2</v>
      </c>
    </row>
    <row r="19" spans="2:31" x14ac:dyDescent="0.25">
      <c r="B19" s="17">
        <v>42217</v>
      </c>
      <c r="C19" s="128">
        <v>1.44758749E-2</v>
      </c>
      <c r="D19" s="128">
        <v>1.66694958E-2</v>
      </c>
      <c r="E19" s="129">
        <v>1.6446700500000001E-2</v>
      </c>
      <c r="F19" s="130">
        <v>1.08886108E-2</v>
      </c>
      <c r="G19" s="131">
        <v>1.2092310300000001E-2</v>
      </c>
      <c r="H19" s="132">
        <v>1.7582807900000001E-2</v>
      </c>
      <c r="I19" s="130">
        <v>1.5196000600000001E-2</v>
      </c>
      <c r="J19" s="131">
        <v>1.35715422E-2</v>
      </c>
      <c r="K19" s="132">
        <v>1.9401969000000002E-2</v>
      </c>
      <c r="L19" s="130">
        <v>1.45258911E-2</v>
      </c>
      <c r="M19" s="131">
        <v>1.5006821300000001E-2</v>
      </c>
      <c r="N19" s="132">
        <v>2.0341903000000001E-2</v>
      </c>
      <c r="O19" s="130">
        <v>1.8563207700000001E-2</v>
      </c>
      <c r="P19" s="131">
        <v>1.4574277700000001E-2</v>
      </c>
      <c r="Q19" s="132">
        <v>5.5555556000000004E-3</v>
      </c>
      <c r="R19" s="130">
        <v>1.2360939E-3</v>
      </c>
      <c r="S19" s="131">
        <v>7.2859745000000004E-3</v>
      </c>
      <c r="T19" s="132">
        <v>1.34192163E-2</v>
      </c>
      <c r="U19" s="130">
        <v>1.78394965E-2</v>
      </c>
      <c r="V19" s="131">
        <v>1.1625203400000001E-2</v>
      </c>
      <c r="W19" s="132">
        <v>1.6565656599999999E-2</v>
      </c>
      <c r="X19" s="130">
        <v>1.04875805E-2</v>
      </c>
      <c r="Y19" s="131">
        <v>1.0521042099999999E-2</v>
      </c>
      <c r="Z19" s="132">
        <v>1.44492132E-2</v>
      </c>
      <c r="AA19" s="130">
        <v>1.18541966E-2</v>
      </c>
      <c r="AB19" s="131">
        <v>1.07626279E-2</v>
      </c>
      <c r="AC19" s="132">
        <v>1.1736658699999999E-2</v>
      </c>
      <c r="AD19" s="130">
        <v>1.2297854E-2</v>
      </c>
      <c r="AE19" s="133">
        <v>1.1638056399999999E-2</v>
      </c>
    </row>
    <row r="20" spans="2:31" x14ac:dyDescent="0.25">
      <c r="B20" s="17">
        <v>42248</v>
      </c>
      <c r="C20" s="128">
        <v>1.4868991099999999E-2</v>
      </c>
      <c r="D20" s="128">
        <v>1.59559835E-2</v>
      </c>
      <c r="E20" s="129">
        <v>1.34934072E-2</v>
      </c>
      <c r="F20" s="130">
        <v>1.08544743E-2</v>
      </c>
      <c r="G20" s="131">
        <v>1.2184657600000001E-2</v>
      </c>
      <c r="H20" s="132">
        <v>1.7808506200000001E-2</v>
      </c>
      <c r="I20" s="130">
        <v>1.4911167499999999E-2</v>
      </c>
      <c r="J20" s="131">
        <v>1.6277349100000001E-2</v>
      </c>
      <c r="K20" s="132">
        <v>2.0428196199999998E-2</v>
      </c>
      <c r="L20" s="130">
        <v>1.44321554E-2</v>
      </c>
      <c r="M20" s="131">
        <v>1.47302523E-2</v>
      </c>
      <c r="N20" s="132">
        <v>2.30000671E-2</v>
      </c>
      <c r="O20" s="130">
        <v>2.1060410099999999E-2</v>
      </c>
      <c r="P20" s="131">
        <v>2.0165460199999999E-2</v>
      </c>
      <c r="Q20" s="132">
        <v>1.7857142900000001E-2</v>
      </c>
      <c r="R20" s="130">
        <v>1.2315271000000001E-3</v>
      </c>
      <c r="S20" s="131">
        <v>5.5147058999999998E-3</v>
      </c>
      <c r="T20" s="132">
        <v>1.3842225499999999E-2</v>
      </c>
      <c r="U20" s="130">
        <v>1.5968790600000001E-2</v>
      </c>
      <c r="V20" s="131">
        <v>1.40960883E-2</v>
      </c>
      <c r="W20" s="132">
        <v>1.30772374E-2</v>
      </c>
      <c r="X20" s="130">
        <v>1.4584891500000001E-2</v>
      </c>
      <c r="Y20" s="131">
        <v>1.1144883499999999E-2</v>
      </c>
      <c r="Z20" s="132">
        <v>1.5070410899999999E-2</v>
      </c>
      <c r="AA20" s="130">
        <v>1.2717156800000001E-2</v>
      </c>
      <c r="AB20" s="131">
        <v>1.19678502E-2</v>
      </c>
      <c r="AC20" s="132">
        <v>1.00991326E-2</v>
      </c>
      <c r="AD20" s="130">
        <v>1.15134633E-2</v>
      </c>
      <c r="AE20" s="133">
        <v>1.1627907E-2</v>
      </c>
    </row>
    <row r="21" spans="2:31" x14ac:dyDescent="0.25">
      <c r="B21" s="17">
        <v>42278</v>
      </c>
      <c r="C21" s="128">
        <v>1.52822905E-2</v>
      </c>
      <c r="D21" s="128">
        <v>1.7754551100000002E-2</v>
      </c>
      <c r="E21" s="129">
        <v>1.6481807800000001E-2</v>
      </c>
      <c r="F21" s="130">
        <v>1.1108306E-2</v>
      </c>
      <c r="G21" s="131">
        <v>1.2816072E-2</v>
      </c>
      <c r="H21" s="132">
        <v>1.81758393E-2</v>
      </c>
      <c r="I21" s="130">
        <v>1.6157775900000001E-2</v>
      </c>
      <c r="J21" s="131">
        <v>1.6343475699999999E-2</v>
      </c>
      <c r="K21" s="132">
        <v>2.05761317E-2</v>
      </c>
      <c r="L21" s="130">
        <v>1.5722851400000001E-2</v>
      </c>
      <c r="M21" s="131">
        <v>1.5906583299999999E-2</v>
      </c>
      <c r="N21" s="132">
        <v>2.2568404199999999E-2</v>
      </c>
      <c r="O21" s="130">
        <v>2.1112539E-2</v>
      </c>
      <c r="P21" s="131">
        <v>1.91263892E-2</v>
      </c>
      <c r="Q21" s="132">
        <v>6.4516128999999997E-3</v>
      </c>
      <c r="R21" s="130">
        <v>0</v>
      </c>
      <c r="S21" s="131">
        <v>1.8315018E-3</v>
      </c>
      <c r="T21" s="132">
        <v>1.4272249900000001E-2</v>
      </c>
      <c r="U21" s="130">
        <v>1.65371172E-2</v>
      </c>
      <c r="V21" s="131">
        <v>1.41761562E-2</v>
      </c>
      <c r="W21" s="132">
        <v>1.3513513499999999E-2</v>
      </c>
      <c r="X21" s="130">
        <v>1.31135257E-2</v>
      </c>
      <c r="Y21" s="131">
        <v>8.9951169000000008E-3</v>
      </c>
      <c r="Z21" s="132">
        <v>1.5393821800000001E-2</v>
      </c>
      <c r="AA21" s="130">
        <v>1.21087838E-2</v>
      </c>
      <c r="AB21" s="131">
        <v>1.1345218799999999E-2</v>
      </c>
      <c r="AC21" s="132">
        <v>1.2136677699999999E-2</v>
      </c>
      <c r="AD21" s="130">
        <v>1.1772072600000001E-2</v>
      </c>
      <c r="AE21" s="133">
        <v>1.4281463899999999E-2</v>
      </c>
    </row>
    <row r="22" spans="2:31" x14ac:dyDescent="0.25">
      <c r="B22" s="17">
        <v>42309</v>
      </c>
      <c r="C22" s="128">
        <v>1.44139343E-2</v>
      </c>
      <c r="D22" s="128">
        <v>1.6392864699999999E-2</v>
      </c>
      <c r="E22" s="129">
        <v>1.4547555300000001E-2</v>
      </c>
      <c r="F22" s="130">
        <v>1.29040501E-2</v>
      </c>
      <c r="G22" s="131">
        <v>1.08325325E-2</v>
      </c>
      <c r="H22" s="132">
        <v>1.73560273E-2</v>
      </c>
      <c r="I22" s="130">
        <v>1.41246338E-2</v>
      </c>
      <c r="J22" s="131">
        <v>1.4403841000000001E-2</v>
      </c>
      <c r="K22" s="132">
        <v>1.85838815E-2</v>
      </c>
      <c r="L22" s="130">
        <v>1.5009380900000001E-2</v>
      </c>
      <c r="M22" s="131">
        <v>1.55789086E-2</v>
      </c>
      <c r="N22" s="132">
        <v>2.1728893400000001E-2</v>
      </c>
      <c r="O22" s="130">
        <v>1.90988318E-2</v>
      </c>
      <c r="P22" s="131">
        <v>1.79453836E-2</v>
      </c>
      <c r="Q22" s="132">
        <v>0</v>
      </c>
      <c r="R22" s="130">
        <v>0</v>
      </c>
      <c r="S22" s="131">
        <v>1.8382353E-3</v>
      </c>
      <c r="T22" s="132">
        <v>1.4316880299999999E-2</v>
      </c>
      <c r="U22" s="130">
        <v>1.9020021099999999E-2</v>
      </c>
      <c r="V22" s="131">
        <v>1.42857143E-2</v>
      </c>
      <c r="W22" s="132">
        <v>1.1264080100000001E-2</v>
      </c>
      <c r="X22" s="130">
        <v>1.2586887099999999E-2</v>
      </c>
      <c r="Y22" s="131">
        <v>1.0892116199999999E-2</v>
      </c>
      <c r="Z22" s="132">
        <v>1.34860637E-2</v>
      </c>
      <c r="AA22" s="130">
        <v>1.14366234E-2</v>
      </c>
      <c r="AB22" s="131">
        <v>1.22772634E-2</v>
      </c>
      <c r="AC22" s="132">
        <v>1.12266903E-2</v>
      </c>
      <c r="AD22" s="130">
        <v>1.14540248E-2</v>
      </c>
      <c r="AE22" s="133">
        <v>1.1126845999999999E-2</v>
      </c>
    </row>
    <row r="23" spans="2:31" x14ac:dyDescent="0.25">
      <c r="B23" s="17">
        <v>42339</v>
      </c>
      <c r="C23" s="128">
        <v>1.57666435E-2</v>
      </c>
      <c r="D23" s="128">
        <v>1.8273295799999999E-2</v>
      </c>
      <c r="E23" s="129">
        <v>1.5627433699999999E-2</v>
      </c>
      <c r="F23" s="130">
        <v>1.0574595500000001E-2</v>
      </c>
      <c r="G23" s="131">
        <v>1.2939958600000001E-2</v>
      </c>
      <c r="H23" s="132">
        <v>1.8210513500000001E-2</v>
      </c>
      <c r="I23" s="130">
        <v>1.5603744900000001E-2</v>
      </c>
      <c r="J23" s="131">
        <v>1.5790029600000002E-2</v>
      </c>
      <c r="K23" s="132">
        <v>2.0907686599999999E-2</v>
      </c>
      <c r="L23" s="130">
        <v>1.7629259299999998E-2</v>
      </c>
      <c r="M23" s="131">
        <v>1.6339571000000001E-2</v>
      </c>
      <c r="N23" s="132">
        <v>2.1921641799999999E-2</v>
      </c>
      <c r="O23" s="130">
        <v>2.0745364400000001E-2</v>
      </c>
      <c r="P23" s="131">
        <v>1.7815646800000001E-2</v>
      </c>
      <c r="Q23" s="132">
        <v>1.8292682899999999E-2</v>
      </c>
      <c r="R23" s="130">
        <v>0</v>
      </c>
      <c r="S23" s="131">
        <v>9.2764378000000005E-3</v>
      </c>
      <c r="T23" s="132">
        <v>1.6369047599999999E-2</v>
      </c>
      <c r="U23" s="130">
        <v>1.7558441599999999E-2</v>
      </c>
      <c r="V23" s="131">
        <v>1.5900649999999999E-2</v>
      </c>
      <c r="W23" s="132">
        <v>1.41430948E-2</v>
      </c>
      <c r="X23" s="130">
        <v>1.1958146500000001E-2</v>
      </c>
      <c r="Y23" s="131">
        <v>1.45002589E-2</v>
      </c>
      <c r="Z23" s="132">
        <v>1.5790996700000001E-2</v>
      </c>
      <c r="AA23" s="130">
        <v>1.3795560199999999E-2</v>
      </c>
      <c r="AB23" s="131">
        <v>1.23396184E-2</v>
      </c>
      <c r="AC23" s="132">
        <v>1.31859852E-2</v>
      </c>
      <c r="AD23" s="130">
        <v>1.22098569E-2</v>
      </c>
      <c r="AE23" s="133">
        <v>1.1988011999999999E-2</v>
      </c>
    </row>
    <row r="24" spans="2:31" x14ac:dyDescent="0.25">
      <c r="B24" s="17">
        <v>42370</v>
      </c>
      <c r="C24" s="128">
        <v>1.6512957700000001E-2</v>
      </c>
      <c r="D24" s="128">
        <v>1.87116126E-2</v>
      </c>
      <c r="E24" s="129">
        <v>1.8200836799999998E-2</v>
      </c>
      <c r="F24" s="130">
        <v>1.3068545799999999E-2</v>
      </c>
      <c r="G24" s="131">
        <v>1.30028798E-2</v>
      </c>
      <c r="H24" s="132">
        <v>1.9984459999999999E-2</v>
      </c>
      <c r="I24" s="130">
        <v>1.7119921400000002E-2</v>
      </c>
      <c r="J24" s="131">
        <v>1.6569516400000001E-2</v>
      </c>
      <c r="K24" s="132">
        <v>2.1126951800000002E-2</v>
      </c>
      <c r="L24" s="130">
        <v>1.9589552199999999E-2</v>
      </c>
      <c r="M24" s="131">
        <v>1.7375231099999999E-2</v>
      </c>
      <c r="N24" s="132">
        <v>2.7113878300000002E-2</v>
      </c>
      <c r="O24" s="130">
        <v>1.9123653899999999E-2</v>
      </c>
      <c r="P24" s="131">
        <v>2.1293170600000001E-2</v>
      </c>
      <c r="Q24" s="132">
        <v>1.19047619E-2</v>
      </c>
      <c r="R24" s="130">
        <v>0</v>
      </c>
      <c r="S24" s="131">
        <v>7.4211503000000002E-3</v>
      </c>
      <c r="T24" s="132">
        <v>1.6106828199999999E-2</v>
      </c>
      <c r="U24" s="130">
        <v>1.9066786700000001E-2</v>
      </c>
      <c r="V24" s="131">
        <v>1.56796526E-2</v>
      </c>
      <c r="W24" s="132">
        <v>1.6455696200000001E-2</v>
      </c>
      <c r="X24" s="130">
        <v>1.1898017E-2</v>
      </c>
      <c r="Y24" s="131">
        <v>1.11688312E-2</v>
      </c>
      <c r="Z24" s="132">
        <v>1.6098444900000002E-2</v>
      </c>
      <c r="AA24" s="130">
        <v>1.3004757400000001E-2</v>
      </c>
      <c r="AB24" s="131">
        <v>1.3121027800000001E-2</v>
      </c>
      <c r="AC24" s="132">
        <v>1.23241709E-2</v>
      </c>
      <c r="AD24" s="130">
        <v>1.43954554E-2</v>
      </c>
      <c r="AE24" s="133">
        <v>1.20775398E-2</v>
      </c>
    </row>
    <row r="25" spans="2:31" x14ac:dyDescent="0.25">
      <c r="B25" s="17">
        <v>42401</v>
      </c>
      <c r="C25" s="128">
        <v>1.6166946599999999E-2</v>
      </c>
      <c r="D25" s="128">
        <v>1.74331551E-2</v>
      </c>
      <c r="E25" s="129">
        <v>1.65957888E-2</v>
      </c>
      <c r="F25" s="130">
        <v>1.04139882E-2</v>
      </c>
      <c r="G25" s="131">
        <v>1.3670185200000001E-2</v>
      </c>
      <c r="H25" s="132">
        <v>2.0089077100000002E-2</v>
      </c>
      <c r="I25" s="130">
        <v>1.67995095E-2</v>
      </c>
      <c r="J25" s="131">
        <v>1.5976682700000001E-2</v>
      </c>
      <c r="K25" s="132">
        <v>2.19684136E-2</v>
      </c>
      <c r="L25" s="130">
        <v>1.8148099099999999E-2</v>
      </c>
      <c r="M25" s="131">
        <v>1.7074981400000001E-2</v>
      </c>
      <c r="N25" s="132">
        <v>2.44982885E-2</v>
      </c>
      <c r="O25" s="130">
        <v>1.9867549700000001E-2</v>
      </c>
      <c r="P25" s="131">
        <v>2.0026350500000002E-2</v>
      </c>
      <c r="Q25" s="132">
        <v>1.22699387E-2</v>
      </c>
      <c r="R25" s="130">
        <v>1.3888889000000001E-3</v>
      </c>
      <c r="S25" s="131">
        <v>3.7807182999999999E-3</v>
      </c>
      <c r="T25" s="132">
        <v>1.3898445000000001E-2</v>
      </c>
      <c r="U25" s="130">
        <v>2.1453027999999999E-2</v>
      </c>
      <c r="V25" s="131">
        <v>1.4333492600000001E-2</v>
      </c>
      <c r="W25" s="132">
        <v>1.52736529E-2</v>
      </c>
      <c r="X25" s="130">
        <v>1.2564671100000001E-2</v>
      </c>
      <c r="Y25" s="131">
        <v>1.5010351999999999E-2</v>
      </c>
      <c r="Z25" s="132">
        <v>1.54806544E-2</v>
      </c>
      <c r="AA25" s="130">
        <v>1.28825798E-2</v>
      </c>
      <c r="AB25" s="131">
        <v>1.2886714699999999E-2</v>
      </c>
      <c r="AC25" s="132">
        <v>1.2240994599999999E-2</v>
      </c>
      <c r="AD25" s="130">
        <v>1.29635601E-2</v>
      </c>
      <c r="AE25" s="133">
        <v>1.23854597E-2</v>
      </c>
    </row>
    <row r="26" spans="2:31" x14ac:dyDescent="0.25">
      <c r="B26" s="17">
        <v>42430</v>
      </c>
      <c r="C26" s="128">
        <v>1.7709375100000001E-2</v>
      </c>
      <c r="D26" s="128">
        <v>1.94857443E-2</v>
      </c>
      <c r="E26" s="129">
        <v>1.9574036499999999E-2</v>
      </c>
      <c r="F26" s="130">
        <v>1.074725E-2</v>
      </c>
      <c r="G26" s="131">
        <v>1.5998638400000001E-2</v>
      </c>
      <c r="H26" s="132">
        <v>2.1385956899999999E-2</v>
      </c>
      <c r="I26" s="130">
        <v>1.9061641899999999E-2</v>
      </c>
      <c r="J26" s="131">
        <v>1.7544789599999999E-2</v>
      </c>
      <c r="K26" s="132">
        <v>2.4046099599999999E-2</v>
      </c>
      <c r="L26" s="130">
        <v>1.9709543600000001E-2</v>
      </c>
      <c r="M26" s="131">
        <v>1.6916780400000001E-2</v>
      </c>
      <c r="N26" s="132">
        <v>2.5116096500000001E-2</v>
      </c>
      <c r="O26" s="130">
        <v>2.2360703799999999E-2</v>
      </c>
      <c r="P26" s="131">
        <v>2.3279875799999999E-2</v>
      </c>
      <c r="Q26" s="132">
        <v>0</v>
      </c>
      <c r="R26" s="130">
        <v>2.7586207000000001E-3</v>
      </c>
      <c r="S26" s="131">
        <v>1.1090572999999999E-2</v>
      </c>
      <c r="T26" s="132">
        <v>2.0435782900000001E-2</v>
      </c>
      <c r="U26" s="130">
        <v>2.04348281E-2</v>
      </c>
      <c r="V26" s="131">
        <v>1.513019E-2</v>
      </c>
      <c r="W26" s="132">
        <v>1.7376913500000001E-2</v>
      </c>
      <c r="X26" s="130">
        <v>1.4650705700000001E-2</v>
      </c>
      <c r="Y26" s="131">
        <v>1.12187659E-2</v>
      </c>
      <c r="Z26" s="132">
        <v>1.7045571700000001E-2</v>
      </c>
      <c r="AA26" s="130">
        <v>1.4103121999999999E-2</v>
      </c>
      <c r="AB26" s="131">
        <v>1.4256437699999999E-2</v>
      </c>
      <c r="AC26" s="132">
        <v>1.50747482E-2</v>
      </c>
      <c r="AD26" s="130">
        <v>1.46418429E-2</v>
      </c>
      <c r="AE26" s="133">
        <v>1.2424810200000001E-2</v>
      </c>
    </row>
    <row r="27" spans="2:31" x14ac:dyDescent="0.25">
      <c r="B27" s="17">
        <v>42461</v>
      </c>
      <c r="C27" s="128">
        <v>1.6055346099999999E-2</v>
      </c>
      <c r="D27" s="128">
        <v>1.7972757799999999E-2</v>
      </c>
      <c r="E27" s="129">
        <v>1.79683512E-2</v>
      </c>
      <c r="F27" s="130">
        <v>1.13236034E-2</v>
      </c>
      <c r="G27" s="131">
        <v>1.28707808E-2</v>
      </c>
      <c r="H27" s="132">
        <v>2.0429009200000001E-2</v>
      </c>
      <c r="I27" s="130">
        <v>1.6945749499999999E-2</v>
      </c>
      <c r="J27" s="131">
        <v>1.5276961699999999E-2</v>
      </c>
      <c r="K27" s="132">
        <v>2.2258370600000001E-2</v>
      </c>
      <c r="L27" s="130">
        <v>1.8583954999999999E-2</v>
      </c>
      <c r="M27" s="131">
        <v>1.7388087300000001E-2</v>
      </c>
      <c r="N27" s="132">
        <v>2.3155132799999999E-2</v>
      </c>
      <c r="O27" s="130">
        <v>2.1081576500000001E-2</v>
      </c>
      <c r="P27" s="131">
        <v>1.86964425E-2</v>
      </c>
      <c r="Q27" s="132">
        <v>0</v>
      </c>
      <c r="R27" s="130">
        <v>1.4492754E-3</v>
      </c>
      <c r="S27" s="131">
        <v>5.5865921999999997E-3</v>
      </c>
      <c r="T27" s="132">
        <v>1.5825375199999998E-2</v>
      </c>
      <c r="U27" s="130">
        <v>1.7674907900000002E-2</v>
      </c>
      <c r="V27" s="131">
        <v>1.3527945899999999E-2</v>
      </c>
      <c r="W27" s="132">
        <v>1.4799154300000001E-2</v>
      </c>
      <c r="X27" s="130">
        <v>1.0340524199999999E-2</v>
      </c>
      <c r="Y27" s="131">
        <v>1.28402671E-2</v>
      </c>
      <c r="Z27" s="132">
        <v>1.5288988999999999E-2</v>
      </c>
      <c r="AA27" s="130">
        <v>1.32743363E-2</v>
      </c>
      <c r="AB27" s="131">
        <v>1.2784026699999999E-2</v>
      </c>
      <c r="AC27" s="132">
        <v>1.22953431E-2</v>
      </c>
      <c r="AD27" s="130">
        <v>1.1453296E-2</v>
      </c>
      <c r="AE27" s="133">
        <v>1.27203526E-2</v>
      </c>
    </row>
    <row r="28" spans="2:31" x14ac:dyDescent="0.25">
      <c r="B28" s="17">
        <v>42491</v>
      </c>
      <c r="C28" s="128">
        <v>1.4864413E-2</v>
      </c>
      <c r="D28" s="128">
        <v>1.6831861600000001E-2</v>
      </c>
      <c r="E28" s="129">
        <v>1.49129211E-2</v>
      </c>
      <c r="F28" s="130">
        <v>1.07000129E-2</v>
      </c>
      <c r="G28" s="131">
        <v>1.24578251E-2</v>
      </c>
      <c r="H28" s="132">
        <v>1.95183378E-2</v>
      </c>
      <c r="I28" s="130">
        <v>1.5303215300000001E-2</v>
      </c>
      <c r="J28" s="131">
        <v>1.49514351E-2</v>
      </c>
      <c r="K28" s="132">
        <v>2.1531827900000002E-2</v>
      </c>
      <c r="L28" s="130">
        <v>1.38403655E-2</v>
      </c>
      <c r="M28" s="131">
        <v>1.45365301E-2</v>
      </c>
      <c r="N28" s="132">
        <v>2.0704904900000001E-2</v>
      </c>
      <c r="O28" s="130">
        <v>1.90369541E-2</v>
      </c>
      <c r="P28" s="131">
        <v>1.80995475E-2</v>
      </c>
      <c r="Q28" s="132">
        <v>1.8867924500000001E-2</v>
      </c>
      <c r="R28" s="130">
        <v>0</v>
      </c>
      <c r="S28" s="131">
        <v>5.5452864999999997E-3</v>
      </c>
      <c r="T28" s="132">
        <v>1.4446450899999999E-2</v>
      </c>
      <c r="U28" s="130">
        <v>1.57699941E-2</v>
      </c>
      <c r="V28" s="131">
        <v>1.15942029E-2</v>
      </c>
      <c r="W28" s="132">
        <v>1.24410124E-2</v>
      </c>
      <c r="X28" s="130">
        <v>1.2477396E-2</v>
      </c>
      <c r="Y28" s="131">
        <v>1.2358664199999999E-2</v>
      </c>
      <c r="Z28" s="132">
        <v>1.40005958E-2</v>
      </c>
      <c r="AA28" s="130">
        <v>1.22462562E-2</v>
      </c>
      <c r="AB28" s="131">
        <v>1.24362098E-2</v>
      </c>
      <c r="AC28" s="132">
        <v>1.0852713199999999E-2</v>
      </c>
      <c r="AD28" s="130">
        <v>1.16970402E-2</v>
      </c>
      <c r="AE28" s="133">
        <v>1.10644401E-2</v>
      </c>
    </row>
    <row r="29" spans="2:31" x14ac:dyDescent="0.25">
      <c r="B29" s="17">
        <v>42522</v>
      </c>
      <c r="C29" s="134">
        <v>1.4227701299999999E-2</v>
      </c>
      <c r="D29" s="134">
        <v>1.6284613999999999E-2</v>
      </c>
      <c r="E29" s="135">
        <v>1.43561174E-2</v>
      </c>
      <c r="F29" s="136">
        <v>1.0615989500000001E-2</v>
      </c>
      <c r="G29" s="137">
        <v>1.1178140499999999E-2</v>
      </c>
      <c r="H29" s="138">
        <v>1.7971841999999998E-2</v>
      </c>
      <c r="I29" s="136">
        <v>1.2933911899999999E-2</v>
      </c>
      <c r="J29" s="137">
        <v>1.4063284800000001E-2</v>
      </c>
      <c r="K29" s="138">
        <v>1.9954904200000002E-2</v>
      </c>
      <c r="L29" s="136">
        <v>1.5178449300000001E-2</v>
      </c>
      <c r="M29" s="137">
        <v>1.62390699E-2</v>
      </c>
      <c r="N29" s="138">
        <v>1.9998634899999999E-2</v>
      </c>
      <c r="O29" s="136">
        <v>1.7533828899999999E-2</v>
      </c>
      <c r="P29" s="137">
        <v>1.6124697699999999E-2</v>
      </c>
      <c r="Q29" s="138">
        <v>6.1349693000000002E-3</v>
      </c>
      <c r="R29" s="136">
        <v>1.6611295999999999E-3</v>
      </c>
      <c r="S29" s="137">
        <v>1.8726591999999999E-3</v>
      </c>
      <c r="T29" s="138">
        <v>1.4130281200000001E-2</v>
      </c>
      <c r="U29" s="136">
        <v>1.4302090700000001E-2</v>
      </c>
      <c r="V29" s="137">
        <v>1.32392972E-2</v>
      </c>
      <c r="W29" s="138">
        <v>1.6136066300000002E-2</v>
      </c>
      <c r="X29" s="136">
        <v>1.179941E-2</v>
      </c>
      <c r="Y29" s="137">
        <v>1.0920010900000001E-2</v>
      </c>
      <c r="Z29" s="138">
        <v>1.3781673899999999E-2</v>
      </c>
      <c r="AA29" s="136">
        <v>1.1919922600000001E-2</v>
      </c>
      <c r="AB29" s="137">
        <v>1.1340424E-2</v>
      </c>
      <c r="AC29" s="138">
        <v>1.18253287E-2</v>
      </c>
      <c r="AD29" s="136">
        <v>1.20497708E-2</v>
      </c>
      <c r="AE29" s="139">
        <v>1.1599005799999999E-2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cZMXoeKDwBGaR09GHD5WYQTMqCIwjHhDo1OQij/6llxe3588hXi3wX2H+HRkIzScB9opt8ChT44qCQDMo91xA==" saltValue="ekv9wJ4gvWJMs7xVtMwvT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15.877079775</v>
      </c>
      <c r="D12" s="140">
        <v>16.408144795999998</v>
      </c>
      <c r="E12" s="141">
        <v>16.146099290999999</v>
      </c>
      <c r="F12" s="142">
        <v>14.983957219000001</v>
      </c>
      <c r="G12" s="143">
        <v>16.006289307999999</v>
      </c>
      <c r="H12" s="144">
        <v>16.901651652000002</v>
      </c>
      <c r="I12" s="142">
        <v>16.394977169000001</v>
      </c>
      <c r="J12" s="143">
        <v>16.846270927999999</v>
      </c>
      <c r="K12" s="144">
        <v>15.871972317999999</v>
      </c>
      <c r="L12" s="142">
        <v>15.867647058999999</v>
      </c>
      <c r="M12" s="143">
        <v>16.287292818000001</v>
      </c>
      <c r="N12" s="144">
        <v>15.715492958</v>
      </c>
      <c r="O12" s="142">
        <v>15.809278351</v>
      </c>
      <c r="P12" s="143">
        <v>16.731034482999998</v>
      </c>
      <c r="Q12" s="144">
        <v>15</v>
      </c>
      <c r="R12" s="142">
        <v>11</v>
      </c>
      <c r="S12" s="143">
        <v>17.666666667000001</v>
      </c>
      <c r="T12" s="144">
        <v>15.729411765</v>
      </c>
      <c r="U12" s="142">
        <v>13.913916786</v>
      </c>
      <c r="V12" s="143">
        <v>16.020202019999999</v>
      </c>
      <c r="W12" s="144">
        <v>15.102564103000001</v>
      </c>
      <c r="X12" s="142">
        <v>13.561538462</v>
      </c>
      <c r="Y12" s="143">
        <v>15.504</v>
      </c>
      <c r="Z12" s="144">
        <v>15.969883221</v>
      </c>
      <c r="AA12" s="142">
        <v>15.606826802</v>
      </c>
      <c r="AB12" s="143">
        <v>15.577740017</v>
      </c>
      <c r="AC12" s="144">
        <v>15.512552300999999</v>
      </c>
      <c r="AD12" s="142">
        <v>14.924242423999999</v>
      </c>
      <c r="AE12" s="145">
        <v>15.099315067999999</v>
      </c>
    </row>
    <row r="13" spans="2:31" x14ac:dyDescent="0.25">
      <c r="B13" s="17">
        <v>42036</v>
      </c>
      <c r="C13" s="146">
        <v>14.949569976999999</v>
      </c>
      <c r="D13" s="146">
        <v>15.271123491000001</v>
      </c>
      <c r="E13" s="147">
        <v>15.251076039999999</v>
      </c>
      <c r="F13" s="148">
        <v>14.392156863</v>
      </c>
      <c r="G13" s="149">
        <v>14.332268371</v>
      </c>
      <c r="H13" s="150">
        <v>15.715074980000001</v>
      </c>
      <c r="I13" s="148">
        <v>15.816455696</v>
      </c>
      <c r="J13" s="149">
        <v>15.280701754000001</v>
      </c>
      <c r="K13" s="150">
        <v>14.921534937000001</v>
      </c>
      <c r="L13" s="148">
        <v>14.916030534000001</v>
      </c>
      <c r="M13" s="149">
        <v>15.071065989999999</v>
      </c>
      <c r="N13" s="150">
        <v>14.824786325</v>
      </c>
      <c r="O13" s="148">
        <v>13.376811593999999</v>
      </c>
      <c r="P13" s="149">
        <v>14.829113924</v>
      </c>
      <c r="Q13" s="150">
        <v>11.5</v>
      </c>
      <c r="R13" s="148">
        <v>10</v>
      </c>
      <c r="S13" s="149">
        <v>18.545454544999998</v>
      </c>
      <c r="T13" s="150">
        <v>16.223684210999998</v>
      </c>
      <c r="U13" s="148">
        <v>14.025914633999999</v>
      </c>
      <c r="V13" s="149">
        <v>16.077821012000001</v>
      </c>
      <c r="W13" s="150">
        <v>15.477611939999999</v>
      </c>
      <c r="X13" s="148">
        <v>12.768595040999999</v>
      </c>
      <c r="Y13" s="149">
        <v>15.653465346999999</v>
      </c>
      <c r="Z13" s="150">
        <v>14.980440098000001</v>
      </c>
      <c r="AA13" s="148">
        <v>14.316556290999999</v>
      </c>
      <c r="AB13" s="149">
        <v>14.651948052</v>
      </c>
      <c r="AC13" s="150">
        <v>14.745098039</v>
      </c>
      <c r="AD13" s="148">
        <v>14.102689486999999</v>
      </c>
      <c r="AE13" s="151">
        <v>15.577854671000001</v>
      </c>
    </row>
    <row r="14" spans="2:31" x14ac:dyDescent="0.25">
      <c r="B14" s="17">
        <v>42064</v>
      </c>
      <c r="C14" s="146">
        <v>15.903748670000001</v>
      </c>
      <c r="D14" s="146">
        <v>15.992680695000001</v>
      </c>
      <c r="E14" s="147">
        <v>16.672857143000002</v>
      </c>
      <c r="F14" s="148">
        <v>15.029850745999999</v>
      </c>
      <c r="G14" s="149">
        <v>15.333333333000001</v>
      </c>
      <c r="H14" s="150">
        <v>16.139398386</v>
      </c>
      <c r="I14" s="148">
        <v>16.941860465000001</v>
      </c>
      <c r="J14" s="149">
        <v>15.885579936999999</v>
      </c>
      <c r="K14" s="150">
        <v>15.871380845999999</v>
      </c>
      <c r="L14" s="148">
        <v>16.630434782999998</v>
      </c>
      <c r="M14" s="149">
        <v>16.106217616999999</v>
      </c>
      <c r="N14" s="150">
        <v>15.746753246999999</v>
      </c>
      <c r="O14" s="148">
        <v>14.017699114999999</v>
      </c>
      <c r="P14" s="149">
        <v>16.23699422</v>
      </c>
      <c r="Q14" s="150">
        <v>16.5</v>
      </c>
      <c r="R14" s="148">
        <v>8</v>
      </c>
      <c r="S14" s="149">
        <v>22.5</v>
      </c>
      <c r="T14" s="150">
        <v>15.932</v>
      </c>
      <c r="U14" s="148">
        <v>14.86981402</v>
      </c>
      <c r="V14" s="149">
        <v>15.675373134000001</v>
      </c>
      <c r="W14" s="150">
        <v>13.756410256000001</v>
      </c>
      <c r="X14" s="148">
        <v>12.902255639</v>
      </c>
      <c r="Y14" s="149">
        <v>16.076271186</v>
      </c>
      <c r="Z14" s="150">
        <v>16.122915379999998</v>
      </c>
      <c r="AA14" s="148">
        <v>15.545564273</v>
      </c>
      <c r="AB14" s="149">
        <v>16.425210084</v>
      </c>
      <c r="AC14" s="150">
        <v>15.350762527000001</v>
      </c>
      <c r="AD14" s="148">
        <v>15.384976526000001</v>
      </c>
      <c r="AE14" s="151">
        <v>16.571969697</v>
      </c>
    </row>
    <row r="15" spans="2:31" x14ac:dyDescent="0.25">
      <c r="B15" s="17">
        <v>42095</v>
      </c>
      <c r="C15" s="146">
        <v>15.396551724</v>
      </c>
      <c r="D15" s="146">
        <v>16.013761467999998</v>
      </c>
      <c r="E15" s="147">
        <v>16.121311474999999</v>
      </c>
      <c r="F15" s="148">
        <v>14.757731958999999</v>
      </c>
      <c r="G15" s="149">
        <v>13.982935154</v>
      </c>
      <c r="H15" s="150">
        <v>15.857669617000001</v>
      </c>
      <c r="I15" s="148">
        <v>16.288177340000001</v>
      </c>
      <c r="J15" s="149">
        <v>15.864946889</v>
      </c>
      <c r="K15" s="150">
        <v>15.255270655</v>
      </c>
      <c r="L15" s="148">
        <v>15.255172414</v>
      </c>
      <c r="M15" s="149">
        <v>14.524456521999999</v>
      </c>
      <c r="N15" s="150">
        <v>14.864938607999999</v>
      </c>
      <c r="O15" s="148">
        <v>13.280193237000001</v>
      </c>
      <c r="P15" s="149">
        <v>15.709876543</v>
      </c>
      <c r="Q15" s="150">
        <v>18.5</v>
      </c>
      <c r="R15" s="148">
        <v>15</v>
      </c>
      <c r="S15" s="149">
        <v>11.307692308</v>
      </c>
      <c r="T15" s="150">
        <v>15.272401434000001</v>
      </c>
      <c r="U15" s="148">
        <v>14.469565217</v>
      </c>
      <c r="V15" s="149">
        <v>15.240963855</v>
      </c>
      <c r="W15" s="150">
        <v>13.185714286</v>
      </c>
      <c r="X15" s="148">
        <v>13.654867256999999</v>
      </c>
      <c r="Y15" s="149">
        <v>14.953271028</v>
      </c>
      <c r="Z15" s="150">
        <v>16.042929293</v>
      </c>
      <c r="AA15" s="148">
        <v>14.886840432</v>
      </c>
      <c r="AB15" s="149">
        <v>15.617142856999999</v>
      </c>
      <c r="AC15" s="150">
        <v>15.161971831000001</v>
      </c>
      <c r="AD15" s="148">
        <v>15.437799043</v>
      </c>
      <c r="AE15" s="151">
        <v>15</v>
      </c>
    </row>
    <row r="16" spans="2:31" x14ac:dyDescent="0.25">
      <c r="B16" s="17">
        <v>42125</v>
      </c>
      <c r="C16" s="146">
        <v>15.998029356</v>
      </c>
      <c r="D16" s="146">
        <v>16.286121673</v>
      </c>
      <c r="E16" s="147">
        <v>16.110935024</v>
      </c>
      <c r="F16" s="148">
        <v>14.624338624</v>
      </c>
      <c r="G16" s="149">
        <v>15.144295302</v>
      </c>
      <c r="H16" s="150">
        <v>16.212074303000001</v>
      </c>
      <c r="I16" s="148">
        <v>16.269905532999999</v>
      </c>
      <c r="J16" s="149">
        <v>17.176672384</v>
      </c>
      <c r="K16" s="150">
        <v>16.266391022000001</v>
      </c>
      <c r="L16" s="148">
        <v>15.912698412999999</v>
      </c>
      <c r="M16" s="149">
        <v>16.766578248999998</v>
      </c>
      <c r="N16" s="150">
        <v>15.589887640000001</v>
      </c>
      <c r="O16" s="148">
        <v>13.932038835</v>
      </c>
      <c r="P16" s="149">
        <v>14.528301887</v>
      </c>
      <c r="Q16" s="150">
        <v>13.666666666999999</v>
      </c>
      <c r="R16" s="148">
        <v>7</v>
      </c>
      <c r="S16" s="149">
        <v>18.272727273000001</v>
      </c>
      <c r="T16" s="150">
        <v>16.628205128000001</v>
      </c>
      <c r="U16" s="148">
        <v>15.068965517000001</v>
      </c>
      <c r="V16" s="149">
        <v>15.241803279000001</v>
      </c>
      <c r="W16" s="150">
        <v>13.6</v>
      </c>
      <c r="X16" s="148">
        <v>13.54676259</v>
      </c>
      <c r="Y16" s="149">
        <v>15.971698113</v>
      </c>
      <c r="Z16" s="150">
        <v>16.507167235000001</v>
      </c>
      <c r="AA16" s="148">
        <v>15.415446072</v>
      </c>
      <c r="AB16" s="149">
        <v>16.144247788000001</v>
      </c>
      <c r="AC16" s="150">
        <v>16.321336761000001</v>
      </c>
      <c r="AD16" s="148">
        <v>15.687979540000001</v>
      </c>
      <c r="AE16" s="151">
        <v>17.122362869</v>
      </c>
    </row>
    <row r="17" spans="2:31" x14ac:dyDescent="0.25">
      <c r="B17" s="17">
        <v>42156</v>
      </c>
      <c r="C17" s="146">
        <v>15.720868758</v>
      </c>
      <c r="D17" s="146">
        <v>15.478931141</v>
      </c>
      <c r="E17" s="147">
        <v>15.615873016</v>
      </c>
      <c r="F17" s="148">
        <v>15.071856286999999</v>
      </c>
      <c r="G17" s="149">
        <v>14.651079137</v>
      </c>
      <c r="H17" s="150">
        <v>16.305695142000001</v>
      </c>
      <c r="I17" s="148">
        <v>16.314325451999999</v>
      </c>
      <c r="J17" s="149">
        <v>15.719101124</v>
      </c>
      <c r="K17" s="150">
        <v>15.989544895</v>
      </c>
      <c r="L17" s="148">
        <v>15.482608696</v>
      </c>
      <c r="M17" s="149">
        <v>16.379120878999998</v>
      </c>
      <c r="N17" s="150">
        <v>15.679012346</v>
      </c>
      <c r="O17" s="148">
        <v>13.624338624</v>
      </c>
      <c r="P17" s="149">
        <v>15.784000000000001</v>
      </c>
      <c r="Q17" s="150">
        <v>14.5</v>
      </c>
      <c r="R17" s="148">
        <v>11.5</v>
      </c>
      <c r="S17" s="149">
        <v>14.625</v>
      </c>
      <c r="T17" s="150">
        <v>16.117391304000002</v>
      </c>
      <c r="U17" s="148">
        <v>15.272232304999999</v>
      </c>
      <c r="V17" s="149">
        <v>16.029914529999999</v>
      </c>
      <c r="W17" s="150">
        <v>13.5</v>
      </c>
      <c r="X17" s="148">
        <v>13.857142856999999</v>
      </c>
      <c r="Y17" s="149">
        <v>17.058823529000001</v>
      </c>
      <c r="Z17" s="150">
        <v>15.645847632000001</v>
      </c>
      <c r="AA17" s="148">
        <v>15.696175637</v>
      </c>
      <c r="AB17" s="149">
        <v>15.754666667</v>
      </c>
      <c r="AC17" s="150">
        <v>16.008547009000001</v>
      </c>
      <c r="AD17" s="148">
        <v>15.026385224</v>
      </c>
      <c r="AE17" s="151">
        <v>15.963114753999999</v>
      </c>
    </row>
    <row r="18" spans="2:31" x14ac:dyDescent="0.25">
      <c r="B18" s="17">
        <v>42186</v>
      </c>
      <c r="C18" s="146">
        <v>15.876478414999999</v>
      </c>
      <c r="D18" s="146">
        <v>16.177753544000002</v>
      </c>
      <c r="E18" s="147">
        <v>16.383540372999999</v>
      </c>
      <c r="F18" s="148">
        <v>15.406896551999999</v>
      </c>
      <c r="G18" s="149">
        <v>14.483516484000001</v>
      </c>
      <c r="H18" s="150">
        <v>16.040609137000001</v>
      </c>
      <c r="I18" s="148">
        <v>16.184325109</v>
      </c>
      <c r="J18" s="149">
        <v>15.991596639000001</v>
      </c>
      <c r="K18" s="150">
        <v>16.287227414</v>
      </c>
      <c r="L18" s="148">
        <v>16.443902438999999</v>
      </c>
      <c r="M18" s="149">
        <v>15.65819209</v>
      </c>
      <c r="N18" s="150">
        <v>15.547546012</v>
      </c>
      <c r="O18" s="148">
        <v>14.434554973999999</v>
      </c>
      <c r="P18" s="149">
        <v>15.893129771</v>
      </c>
      <c r="Q18" s="150">
        <v>14.166666666999999</v>
      </c>
      <c r="R18" s="148">
        <v>10.5</v>
      </c>
      <c r="S18" s="149">
        <v>25</v>
      </c>
      <c r="T18" s="150">
        <v>14.821100917000001</v>
      </c>
      <c r="U18" s="148">
        <v>15.520295203</v>
      </c>
      <c r="V18" s="149">
        <v>15.606837606999999</v>
      </c>
      <c r="W18" s="150">
        <v>13.924242423999999</v>
      </c>
      <c r="X18" s="148">
        <v>14.848214285999999</v>
      </c>
      <c r="Y18" s="149">
        <v>17</v>
      </c>
      <c r="Z18" s="150">
        <v>15.919434629</v>
      </c>
      <c r="AA18" s="148">
        <v>16.186647523000001</v>
      </c>
      <c r="AB18" s="149">
        <v>15.485418627</v>
      </c>
      <c r="AC18" s="150">
        <v>15.119047619</v>
      </c>
      <c r="AD18" s="148">
        <v>15.687845304</v>
      </c>
      <c r="AE18" s="151">
        <v>16.069124424000002</v>
      </c>
    </row>
    <row r="19" spans="2:31" x14ac:dyDescent="0.25">
      <c r="B19" s="17">
        <v>42217</v>
      </c>
      <c r="C19" s="146">
        <v>16.266714083</v>
      </c>
      <c r="D19" s="146">
        <v>16.185437998000001</v>
      </c>
      <c r="E19" s="147">
        <v>16.472312704</v>
      </c>
      <c r="F19" s="148">
        <v>15.583892617</v>
      </c>
      <c r="G19" s="149">
        <v>15.062240664000001</v>
      </c>
      <c r="H19" s="150">
        <v>16.533512064</v>
      </c>
      <c r="I19" s="148">
        <v>16.835098336000001</v>
      </c>
      <c r="J19" s="149">
        <v>17.105708244999999</v>
      </c>
      <c r="K19" s="150">
        <v>16.278150134000001</v>
      </c>
      <c r="L19" s="148">
        <v>17.020512821000001</v>
      </c>
      <c r="M19" s="149">
        <v>17.135646688000001</v>
      </c>
      <c r="N19" s="150">
        <v>16.022222222</v>
      </c>
      <c r="O19" s="148">
        <v>15.016759777000001</v>
      </c>
      <c r="P19" s="149">
        <v>16.366666667000001</v>
      </c>
      <c r="Q19" s="150">
        <v>21.333333332999999</v>
      </c>
      <c r="R19" s="148">
        <v>8.5</v>
      </c>
      <c r="S19" s="149">
        <v>16</v>
      </c>
      <c r="T19" s="150">
        <v>16.275675675999999</v>
      </c>
      <c r="U19" s="148">
        <v>15.009107468</v>
      </c>
      <c r="V19" s="149">
        <v>15.979166666999999</v>
      </c>
      <c r="W19" s="150">
        <v>15.862068966000001</v>
      </c>
      <c r="X19" s="148">
        <v>14.858585859</v>
      </c>
      <c r="Y19" s="149">
        <v>16.283950616999999</v>
      </c>
      <c r="Z19" s="150">
        <v>16.514264264000001</v>
      </c>
      <c r="AA19" s="148">
        <v>16.253271746999999</v>
      </c>
      <c r="AB19" s="149">
        <v>16.497830802999999</v>
      </c>
      <c r="AC19" s="150">
        <v>15.165662651</v>
      </c>
      <c r="AD19" s="148">
        <v>16.080459770000001</v>
      </c>
      <c r="AE19" s="151">
        <v>16.306306306</v>
      </c>
    </row>
    <row r="20" spans="2:31" x14ac:dyDescent="0.25">
      <c r="B20" s="17">
        <v>42248</v>
      </c>
      <c r="C20" s="146">
        <v>15.581882910999999</v>
      </c>
      <c r="D20" s="146">
        <v>15.692931634000001</v>
      </c>
      <c r="E20" s="147">
        <v>16.617753622999999</v>
      </c>
      <c r="F20" s="148">
        <v>15.705882353</v>
      </c>
      <c r="G20" s="149">
        <v>15.578740157</v>
      </c>
      <c r="H20" s="150">
        <v>15.793260474</v>
      </c>
      <c r="I20" s="148">
        <v>16.314787701</v>
      </c>
      <c r="J20" s="149">
        <v>15.309381238</v>
      </c>
      <c r="K20" s="150">
        <v>15.743375174000001</v>
      </c>
      <c r="L20" s="148">
        <v>15.489247312</v>
      </c>
      <c r="M20" s="149">
        <v>15.752380951999999</v>
      </c>
      <c r="N20" s="150">
        <v>15.196113073999999</v>
      </c>
      <c r="O20" s="148">
        <v>14.108108108</v>
      </c>
      <c r="P20" s="149">
        <v>15.059259258999999</v>
      </c>
      <c r="Q20" s="150">
        <v>8</v>
      </c>
      <c r="R20" s="148">
        <v>10.5</v>
      </c>
      <c r="S20" s="149">
        <v>15</v>
      </c>
      <c r="T20" s="150">
        <v>15.18</v>
      </c>
      <c r="U20" s="148">
        <v>14.902671756</v>
      </c>
      <c r="V20" s="149">
        <v>15.37755102</v>
      </c>
      <c r="W20" s="150">
        <v>13.360655738</v>
      </c>
      <c r="X20" s="148">
        <v>15.798245614000001</v>
      </c>
      <c r="Y20" s="149">
        <v>14.61038961</v>
      </c>
      <c r="Z20" s="150">
        <v>15.882789318</v>
      </c>
      <c r="AA20" s="148">
        <v>15.078008915</v>
      </c>
      <c r="AB20" s="149">
        <v>15.344897959000001</v>
      </c>
      <c r="AC20" s="150">
        <v>15.247557003000001</v>
      </c>
      <c r="AD20" s="148">
        <v>16.124620061000002</v>
      </c>
      <c r="AE20" s="151">
        <v>16.201793722000001</v>
      </c>
    </row>
    <row r="21" spans="2:31" x14ac:dyDescent="0.25">
      <c r="B21" s="17">
        <v>42278</v>
      </c>
      <c r="C21" s="146">
        <v>16.037972709999998</v>
      </c>
      <c r="D21" s="146">
        <v>16.283516484</v>
      </c>
      <c r="E21" s="147">
        <v>16.450530035</v>
      </c>
      <c r="F21" s="148">
        <v>16.223602484000001</v>
      </c>
      <c r="G21" s="149">
        <v>15.106463878</v>
      </c>
      <c r="H21" s="150">
        <v>16.158460161000001</v>
      </c>
      <c r="I21" s="148">
        <v>15.906116643000001</v>
      </c>
      <c r="J21" s="149">
        <v>15.718693285000001</v>
      </c>
      <c r="K21" s="150">
        <v>16.727078891000001</v>
      </c>
      <c r="L21" s="148">
        <v>16.414999999999999</v>
      </c>
      <c r="M21" s="149">
        <v>16.681528662000002</v>
      </c>
      <c r="N21" s="150">
        <v>15.468599034</v>
      </c>
      <c r="O21" s="148">
        <v>14.892473118</v>
      </c>
      <c r="P21" s="149">
        <v>15.076335878</v>
      </c>
      <c r="Q21" s="150">
        <v>17.75</v>
      </c>
      <c r="R21" s="148" t="s">
        <v>4177</v>
      </c>
      <c r="S21" s="149">
        <v>23.333333332999999</v>
      </c>
      <c r="T21" s="150">
        <v>16.142857143000001</v>
      </c>
      <c r="U21" s="148">
        <v>14.945736434000001</v>
      </c>
      <c r="V21" s="149">
        <v>14.688073394</v>
      </c>
      <c r="W21" s="150">
        <v>16.566666667</v>
      </c>
      <c r="X21" s="148">
        <v>13.5</v>
      </c>
      <c r="Y21" s="149">
        <v>17.432835821000001</v>
      </c>
      <c r="Z21" s="150">
        <v>16.165337201</v>
      </c>
      <c r="AA21" s="148">
        <v>16.184782608999999</v>
      </c>
      <c r="AB21" s="149">
        <v>16.193684211000001</v>
      </c>
      <c r="AC21" s="150">
        <v>15.356707317</v>
      </c>
      <c r="AD21" s="148">
        <v>15.631268436999999</v>
      </c>
      <c r="AE21" s="151">
        <v>16.835555555999999</v>
      </c>
    </row>
    <row r="22" spans="2:31" x14ac:dyDescent="0.25">
      <c r="B22" s="17">
        <v>42309</v>
      </c>
      <c r="C22" s="146">
        <v>15.691587263000001</v>
      </c>
      <c r="D22" s="146">
        <v>15.911797133</v>
      </c>
      <c r="E22" s="147">
        <v>15.92</v>
      </c>
      <c r="F22" s="148">
        <v>14.314465409</v>
      </c>
      <c r="G22" s="149">
        <v>15.008733624</v>
      </c>
      <c r="H22" s="150">
        <v>15.835195531</v>
      </c>
      <c r="I22" s="148">
        <v>16.145482389000001</v>
      </c>
      <c r="J22" s="149">
        <v>15.786749481999999</v>
      </c>
      <c r="K22" s="150">
        <v>15.764617691</v>
      </c>
      <c r="L22" s="148">
        <v>15.364583333000001</v>
      </c>
      <c r="M22" s="149">
        <v>14.808580857999999</v>
      </c>
      <c r="N22" s="150">
        <v>14.747826087</v>
      </c>
      <c r="O22" s="148">
        <v>15.805714286000001</v>
      </c>
      <c r="P22" s="149">
        <v>16.090909091</v>
      </c>
      <c r="Q22" s="150">
        <v>15.5</v>
      </c>
      <c r="R22" s="148" t="s">
        <v>4177</v>
      </c>
      <c r="S22" s="149">
        <v>15</v>
      </c>
      <c r="T22" s="150">
        <v>15.668421052999999</v>
      </c>
      <c r="U22" s="148">
        <v>14.990958408999999</v>
      </c>
      <c r="V22" s="149">
        <v>15.514705881999999</v>
      </c>
      <c r="W22" s="150">
        <v>15.568627450999999</v>
      </c>
      <c r="X22" s="148">
        <v>12.68907563</v>
      </c>
      <c r="Y22" s="149">
        <v>16.975609756000001</v>
      </c>
      <c r="Z22" s="150">
        <v>16.385039370000001</v>
      </c>
      <c r="AA22" s="148">
        <v>15.949640287999999</v>
      </c>
      <c r="AB22" s="149">
        <v>15.839190628000001</v>
      </c>
      <c r="AC22" s="150">
        <v>14.735384614999999</v>
      </c>
      <c r="AD22" s="148">
        <v>15.115511551000001</v>
      </c>
      <c r="AE22" s="151">
        <v>16.095693780000001</v>
      </c>
    </row>
    <row r="23" spans="2:31" x14ac:dyDescent="0.25">
      <c r="B23" s="17">
        <v>42339</v>
      </c>
      <c r="C23" s="146">
        <v>15.518877510999999</v>
      </c>
      <c r="D23" s="146">
        <v>15.540805223</v>
      </c>
      <c r="E23" s="147">
        <v>15.540925267</v>
      </c>
      <c r="F23" s="148">
        <v>15.546583850999999</v>
      </c>
      <c r="G23" s="149">
        <v>15.57751938</v>
      </c>
      <c r="H23" s="150">
        <v>15.703738317999999</v>
      </c>
      <c r="I23" s="148">
        <v>15.416791604</v>
      </c>
      <c r="J23" s="149">
        <v>15.617590822</v>
      </c>
      <c r="K23" s="150">
        <v>15.329320113</v>
      </c>
      <c r="L23" s="148">
        <v>16.080851064000001</v>
      </c>
      <c r="M23" s="149">
        <v>16.034883721</v>
      </c>
      <c r="N23" s="150">
        <v>15.037542662</v>
      </c>
      <c r="O23" s="148">
        <v>15.244318182000001</v>
      </c>
      <c r="P23" s="149">
        <v>16.921259843000001</v>
      </c>
      <c r="Q23" s="150">
        <v>15.333333333000001</v>
      </c>
      <c r="R23" s="148" t="s">
        <v>4177</v>
      </c>
      <c r="S23" s="149">
        <v>11.166666666999999</v>
      </c>
      <c r="T23" s="150">
        <v>15.232323232000001</v>
      </c>
      <c r="U23" s="148">
        <v>15.345521024</v>
      </c>
      <c r="V23" s="149">
        <v>15.627272726999999</v>
      </c>
      <c r="W23" s="150">
        <v>13.423076923</v>
      </c>
      <c r="X23" s="148">
        <v>14.837837838</v>
      </c>
      <c r="Y23" s="149">
        <v>15.683673469</v>
      </c>
      <c r="Z23" s="150">
        <v>15.716328066000001</v>
      </c>
      <c r="AA23" s="148">
        <v>15.154417222999999</v>
      </c>
      <c r="AB23" s="149">
        <v>15.856262834000001</v>
      </c>
      <c r="AC23" s="150">
        <v>15.487031699999999</v>
      </c>
      <c r="AD23" s="148">
        <v>15.990625</v>
      </c>
      <c r="AE23" s="151">
        <v>15.31840796</v>
      </c>
    </row>
    <row r="24" spans="2:31" x14ac:dyDescent="0.25">
      <c r="B24" s="17">
        <v>42370</v>
      </c>
      <c r="C24" s="146">
        <v>16.029555896000002</v>
      </c>
      <c r="D24" s="146">
        <v>16.434254144000001</v>
      </c>
      <c r="E24" s="147">
        <v>15.728499157</v>
      </c>
      <c r="F24" s="148">
        <v>14.792899408</v>
      </c>
      <c r="G24" s="149">
        <v>14.0703125</v>
      </c>
      <c r="H24" s="150">
        <v>16.317968015000002</v>
      </c>
      <c r="I24" s="148">
        <v>15.893162393000001</v>
      </c>
      <c r="J24" s="149">
        <v>16.159259258999999</v>
      </c>
      <c r="K24" s="150">
        <v>16.316008316000001</v>
      </c>
      <c r="L24" s="148">
        <v>15.516</v>
      </c>
      <c r="M24" s="149">
        <v>15.302052786000001</v>
      </c>
      <c r="N24" s="150">
        <v>15.443037974999999</v>
      </c>
      <c r="O24" s="148">
        <v>14.951351351</v>
      </c>
      <c r="P24" s="149">
        <v>14.782608696</v>
      </c>
      <c r="Q24" s="150">
        <v>20.6</v>
      </c>
      <c r="R24" s="148" t="s">
        <v>4177</v>
      </c>
      <c r="S24" s="149">
        <v>12.857142856999999</v>
      </c>
      <c r="T24" s="150">
        <v>16.624365482000002</v>
      </c>
      <c r="U24" s="148">
        <v>14.571171171</v>
      </c>
      <c r="V24" s="149">
        <v>16.874439462000002</v>
      </c>
      <c r="W24" s="150">
        <v>14.546875</v>
      </c>
      <c r="X24" s="148">
        <v>14.766990291000001</v>
      </c>
      <c r="Y24" s="149">
        <v>17.741935483999999</v>
      </c>
      <c r="Z24" s="150">
        <v>16.758112094000001</v>
      </c>
      <c r="AA24" s="148">
        <v>16.113448535</v>
      </c>
      <c r="AB24" s="149">
        <v>16.168505517</v>
      </c>
      <c r="AC24" s="150">
        <v>16.22</v>
      </c>
      <c r="AD24" s="148">
        <v>16.627071823000001</v>
      </c>
      <c r="AE24" s="151">
        <v>16.004999999999999</v>
      </c>
    </row>
    <row r="25" spans="2:31" x14ac:dyDescent="0.25">
      <c r="B25" s="17">
        <v>42401</v>
      </c>
      <c r="C25" s="146">
        <v>14.827887032</v>
      </c>
      <c r="D25" s="146">
        <v>15.173544974</v>
      </c>
      <c r="E25" s="147">
        <v>15.018242123</v>
      </c>
      <c r="F25" s="148">
        <v>13.67721519</v>
      </c>
      <c r="G25" s="149">
        <v>14.71886121</v>
      </c>
      <c r="H25" s="150">
        <v>15.151172893</v>
      </c>
      <c r="I25" s="148">
        <v>15.164402173999999</v>
      </c>
      <c r="J25" s="149">
        <v>14.936708861</v>
      </c>
      <c r="K25" s="150">
        <v>15.200919238000001</v>
      </c>
      <c r="L25" s="148">
        <v>14.553719008</v>
      </c>
      <c r="M25" s="149">
        <v>15.185507246</v>
      </c>
      <c r="N25" s="150">
        <v>14.027067668999999</v>
      </c>
      <c r="O25" s="148">
        <v>14.053763440999999</v>
      </c>
      <c r="P25" s="149">
        <v>14.493150685</v>
      </c>
      <c r="Q25" s="150">
        <v>16.8</v>
      </c>
      <c r="R25" s="148">
        <v>20</v>
      </c>
      <c r="S25" s="149">
        <v>11.2</v>
      </c>
      <c r="T25" s="150">
        <v>15.451612902999999</v>
      </c>
      <c r="U25" s="148">
        <v>13.273504274</v>
      </c>
      <c r="V25" s="149">
        <v>13.756637167999999</v>
      </c>
      <c r="W25" s="150">
        <v>15.738461537999999</v>
      </c>
      <c r="X25" s="148">
        <v>12.928571429</v>
      </c>
      <c r="Y25" s="149">
        <v>13.805825242999999</v>
      </c>
      <c r="Z25" s="150">
        <v>15.316838996</v>
      </c>
      <c r="AA25" s="148">
        <v>14.608411893</v>
      </c>
      <c r="AB25" s="149">
        <v>15.180664063</v>
      </c>
      <c r="AC25" s="150">
        <v>14.073446327999999</v>
      </c>
      <c r="AD25" s="148">
        <v>14.783641161</v>
      </c>
      <c r="AE25" s="151">
        <v>15.070093458000001</v>
      </c>
    </row>
    <row r="26" spans="2:31" x14ac:dyDescent="0.25">
      <c r="B26" s="17">
        <v>42430</v>
      </c>
      <c r="C26" s="146">
        <v>15.201398988999999</v>
      </c>
      <c r="D26" s="146">
        <v>14.95412844</v>
      </c>
      <c r="E26" s="147">
        <v>15.534407028</v>
      </c>
      <c r="F26" s="148">
        <v>13.746835443</v>
      </c>
      <c r="G26" s="149">
        <v>15.123417721999999</v>
      </c>
      <c r="H26" s="150">
        <v>15.562204724000001</v>
      </c>
      <c r="I26" s="148">
        <v>15.674300254</v>
      </c>
      <c r="J26" s="149">
        <v>16.027777778000001</v>
      </c>
      <c r="K26" s="150">
        <v>15.008024690999999</v>
      </c>
      <c r="L26" s="148">
        <v>14.76</v>
      </c>
      <c r="M26" s="149">
        <v>15.39244186</v>
      </c>
      <c r="N26" s="150">
        <v>15.349629630000001</v>
      </c>
      <c r="O26" s="148">
        <v>13.905759162000001</v>
      </c>
      <c r="P26" s="149">
        <v>15.801242236</v>
      </c>
      <c r="Q26" s="150">
        <v>12</v>
      </c>
      <c r="R26" s="148">
        <v>12</v>
      </c>
      <c r="S26" s="149">
        <v>11.875</v>
      </c>
      <c r="T26" s="150">
        <v>15.160714285999999</v>
      </c>
      <c r="U26" s="148">
        <v>13.855704698</v>
      </c>
      <c r="V26" s="149">
        <v>14.514018692</v>
      </c>
      <c r="W26" s="150">
        <v>14.263888889</v>
      </c>
      <c r="X26" s="148">
        <v>13.595419847000001</v>
      </c>
      <c r="Y26" s="149">
        <v>15.537634409000001</v>
      </c>
      <c r="Z26" s="150">
        <v>15.505390836</v>
      </c>
      <c r="AA26" s="148">
        <v>15.372983871000001</v>
      </c>
      <c r="AB26" s="149">
        <v>15.337209302</v>
      </c>
      <c r="AC26" s="150">
        <v>15.180203046000001</v>
      </c>
      <c r="AD26" s="148">
        <v>14.414438503</v>
      </c>
      <c r="AE26" s="151">
        <v>15.454148472</v>
      </c>
    </row>
    <row r="27" spans="2:31" x14ac:dyDescent="0.25">
      <c r="B27" s="17">
        <v>42461</v>
      </c>
      <c r="C27" s="146">
        <v>15.349420848999999</v>
      </c>
      <c r="D27" s="146">
        <v>15.257688228999999</v>
      </c>
      <c r="E27" s="147">
        <v>16.003030302999999</v>
      </c>
      <c r="F27" s="148">
        <v>15.405405405</v>
      </c>
      <c r="G27" s="149">
        <v>14.140845069999999</v>
      </c>
      <c r="H27" s="150">
        <v>15.681895093</v>
      </c>
      <c r="I27" s="148">
        <v>15.313648294</v>
      </c>
      <c r="J27" s="149">
        <v>14.952830189</v>
      </c>
      <c r="K27" s="150">
        <v>15.359273671</v>
      </c>
      <c r="L27" s="148">
        <v>14.462555066</v>
      </c>
      <c r="M27" s="149">
        <v>14.813813814</v>
      </c>
      <c r="N27" s="150">
        <v>15.050819671999999</v>
      </c>
      <c r="O27" s="148">
        <v>14.010204082</v>
      </c>
      <c r="P27" s="149">
        <v>15.638461538</v>
      </c>
      <c r="Q27" s="150">
        <v>14</v>
      </c>
      <c r="R27" s="148">
        <v>2</v>
      </c>
      <c r="S27" s="149">
        <v>18.142857143000001</v>
      </c>
      <c r="T27" s="150">
        <v>14.712446352000001</v>
      </c>
      <c r="U27" s="148">
        <v>14.396946565</v>
      </c>
      <c r="V27" s="149">
        <v>14.285714285999999</v>
      </c>
      <c r="W27" s="150">
        <v>17.457627119000001</v>
      </c>
      <c r="X27" s="148">
        <v>14.305084746</v>
      </c>
      <c r="Y27" s="149">
        <v>15.217948718000001</v>
      </c>
      <c r="Z27" s="150">
        <v>15.999280576</v>
      </c>
      <c r="AA27" s="148">
        <v>15.614213198</v>
      </c>
      <c r="AB27" s="149">
        <v>15.4657277</v>
      </c>
      <c r="AC27" s="150">
        <v>16.284507042000001</v>
      </c>
      <c r="AD27" s="148">
        <v>15.292604502</v>
      </c>
      <c r="AE27" s="151">
        <v>14.171568626999999</v>
      </c>
    </row>
    <row r="28" spans="2:31" x14ac:dyDescent="0.25">
      <c r="B28" s="17">
        <v>42491</v>
      </c>
      <c r="C28" s="146">
        <v>15.720781811</v>
      </c>
      <c r="D28" s="146">
        <v>15.951707892</v>
      </c>
      <c r="E28" s="147">
        <v>16.676320273000002</v>
      </c>
      <c r="F28" s="148">
        <v>14.965986395</v>
      </c>
      <c r="G28" s="149">
        <v>14.739669421</v>
      </c>
      <c r="H28" s="150">
        <v>15.986218776999999</v>
      </c>
      <c r="I28" s="148">
        <v>16.768328446000002</v>
      </c>
      <c r="J28" s="149">
        <v>15.576305221</v>
      </c>
      <c r="K28" s="150">
        <v>15.488575269</v>
      </c>
      <c r="L28" s="148">
        <v>15.816753927000001</v>
      </c>
      <c r="M28" s="149">
        <v>15.756756757</v>
      </c>
      <c r="N28" s="150">
        <v>15.374113475</v>
      </c>
      <c r="O28" s="148">
        <v>14.712643677999999</v>
      </c>
      <c r="P28" s="149">
        <v>16.344000000000001</v>
      </c>
      <c r="Q28" s="150">
        <v>11.666666666999999</v>
      </c>
      <c r="R28" s="148">
        <v>31</v>
      </c>
      <c r="S28" s="149">
        <v>17.8</v>
      </c>
      <c r="T28" s="150">
        <v>16.104712041999999</v>
      </c>
      <c r="U28" s="148">
        <v>14.410677617999999</v>
      </c>
      <c r="V28" s="149">
        <v>15.517241379</v>
      </c>
      <c r="W28" s="150">
        <v>15.290909091</v>
      </c>
      <c r="X28" s="148">
        <v>13.926605504999999</v>
      </c>
      <c r="Y28" s="149">
        <v>16.595505618000001</v>
      </c>
      <c r="Z28" s="150">
        <v>16.015847861000001</v>
      </c>
      <c r="AA28" s="148">
        <v>15.555972952999999</v>
      </c>
      <c r="AB28" s="149">
        <v>15.763211382</v>
      </c>
      <c r="AC28" s="150">
        <v>15.056426331999999</v>
      </c>
      <c r="AD28" s="148">
        <v>15.666666666999999</v>
      </c>
      <c r="AE28" s="151">
        <v>15.781553398</v>
      </c>
    </row>
    <row r="29" spans="2:31" x14ac:dyDescent="0.25">
      <c r="B29" s="17">
        <v>42522</v>
      </c>
      <c r="C29" s="152">
        <v>15.209674628</v>
      </c>
      <c r="D29" s="152">
        <v>15.049429657999999</v>
      </c>
      <c r="E29" s="153">
        <v>15.906130268</v>
      </c>
      <c r="F29" s="154">
        <v>13.628787879000001</v>
      </c>
      <c r="G29" s="155">
        <v>14.844748858000001</v>
      </c>
      <c r="H29" s="156">
        <v>15.485798236999999</v>
      </c>
      <c r="I29" s="154">
        <v>15.843959732</v>
      </c>
      <c r="J29" s="155">
        <v>15.255555555999999</v>
      </c>
      <c r="K29" s="156">
        <v>15.501440922</v>
      </c>
      <c r="L29" s="154">
        <v>15.719387755</v>
      </c>
      <c r="M29" s="155">
        <v>14.3</v>
      </c>
      <c r="N29" s="156">
        <v>14.681564246000001</v>
      </c>
      <c r="O29" s="154">
        <v>13.958333333000001</v>
      </c>
      <c r="P29" s="155">
        <v>14.7</v>
      </c>
      <c r="Q29" s="156">
        <v>13</v>
      </c>
      <c r="R29" s="154">
        <v>11</v>
      </c>
      <c r="S29" s="155">
        <v>16.833333332999999</v>
      </c>
      <c r="T29" s="156">
        <v>14.835164835</v>
      </c>
      <c r="U29" s="154">
        <v>13.355140187</v>
      </c>
      <c r="V29" s="155">
        <v>14.887700535</v>
      </c>
      <c r="W29" s="156">
        <v>14.925925926</v>
      </c>
      <c r="X29" s="154">
        <v>14.657657658</v>
      </c>
      <c r="Y29" s="155">
        <v>15.455882353</v>
      </c>
      <c r="Z29" s="156">
        <v>16.048986486</v>
      </c>
      <c r="AA29" s="154">
        <v>15.29047619</v>
      </c>
      <c r="AB29" s="155">
        <v>15.071910111999999</v>
      </c>
      <c r="AC29" s="156">
        <v>14.172955975000001</v>
      </c>
      <c r="AD29" s="154">
        <v>15.176079734</v>
      </c>
      <c r="AE29" s="157">
        <v>15.110526316</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6pz4EaM7/eHTkcagcxMyvshvQQ5gisr1ozpmhGecQ2dB+qI8J2ifLe7l1HIyrlRM9FqT6/bLQ0ZEdGPlDe4bAQ==" saltValue="jPVCnVzGN8kWyCimlIL1D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0.62631933169999998</v>
      </c>
      <c r="D12" s="122">
        <v>0.65037924410000003</v>
      </c>
      <c r="E12" s="123">
        <v>0.67230909000000005</v>
      </c>
      <c r="F12" s="124">
        <v>0.5671213209</v>
      </c>
      <c r="G12" s="125">
        <v>0.65524275809999999</v>
      </c>
      <c r="H12" s="126">
        <v>0.60109138250000005</v>
      </c>
      <c r="I12" s="124">
        <v>0.57719265710000001</v>
      </c>
      <c r="J12" s="125">
        <v>0.59541168470000005</v>
      </c>
      <c r="K12" s="126">
        <v>0.61695670260000002</v>
      </c>
      <c r="L12" s="124">
        <v>0.58645661289999995</v>
      </c>
      <c r="M12" s="125">
        <v>0.63068280030000001</v>
      </c>
      <c r="N12" s="126">
        <v>0.61857233099999998</v>
      </c>
      <c r="O12" s="124">
        <v>0.57692996600000002</v>
      </c>
      <c r="P12" s="125">
        <v>0.61988594100000005</v>
      </c>
      <c r="Q12" s="126">
        <v>0.67977528089999995</v>
      </c>
      <c r="R12" s="124">
        <v>0.61605206069999996</v>
      </c>
      <c r="S12" s="125">
        <v>0.63224637679999995</v>
      </c>
      <c r="T12" s="126">
        <v>0.60815759570000005</v>
      </c>
      <c r="U12" s="124">
        <v>0.55930455280000002</v>
      </c>
      <c r="V12" s="125">
        <v>0.61691435900000002</v>
      </c>
      <c r="W12" s="126">
        <v>0.62523540489999996</v>
      </c>
      <c r="X12" s="124">
        <v>0.5416444681</v>
      </c>
      <c r="Y12" s="125">
        <v>0.62581580859999997</v>
      </c>
      <c r="Z12" s="126">
        <v>0.66413306260000005</v>
      </c>
      <c r="AA12" s="124">
        <v>0.63455729439999997</v>
      </c>
      <c r="AB12" s="125">
        <v>0.6594638438</v>
      </c>
      <c r="AC12" s="126">
        <v>0.65956014360000004</v>
      </c>
      <c r="AD12" s="124">
        <v>0.60509626920000004</v>
      </c>
      <c r="AE12" s="127">
        <v>0.63950594520000004</v>
      </c>
    </row>
    <row r="13" spans="2:31" x14ac:dyDescent="0.25">
      <c r="B13" s="17">
        <v>42036</v>
      </c>
      <c r="C13" s="128">
        <v>0.58640039840000002</v>
      </c>
      <c r="D13" s="128">
        <v>0.614105711</v>
      </c>
      <c r="E13" s="129">
        <v>0.65292872940000002</v>
      </c>
      <c r="F13" s="130">
        <v>0.54408060449999995</v>
      </c>
      <c r="G13" s="131">
        <v>0.63495954889999995</v>
      </c>
      <c r="H13" s="132">
        <v>0.56335698059999995</v>
      </c>
      <c r="I13" s="130">
        <v>0.53373150030000005</v>
      </c>
      <c r="J13" s="131">
        <v>0.56909046090000004</v>
      </c>
      <c r="K13" s="132">
        <v>0.59204814520000004</v>
      </c>
      <c r="L13" s="130">
        <v>0.54947314319999996</v>
      </c>
      <c r="M13" s="131">
        <v>0.59355961710000005</v>
      </c>
      <c r="N13" s="132">
        <v>0.55066811579999997</v>
      </c>
      <c r="O13" s="130">
        <v>0.54879366220000003</v>
      </c>
      <c r="P13" s="131">
        <v>0.58261299089999996</v>
      </c>
      <c r="Q13" s="132">
        <v>0.63636363640000004</v>
      </c>
      <c r="R13" s="130">
        <v>0.66448801739999996</v>
      </c>
      <c r="S13" s="131">
        <v>0.59392789369999999</v>
      </c>
      <c r="T13" s="132">
        <v>0.56404722610000002</v>
      </c>
      <c r="U13" s="130">
        <v>0.52615263489999997</v>
      </c>
      <c r="V13" s="131">
        <v>0.5759287421</v>
      </c>
      <c r="W13" s="132">
        <v>0.59210026589999998</v>
      </c>
      <c r="X13" s="130">
        <v>0.5301655099</v>
      </c>
      <c r="Y13" s="131">
        <v>0.61240682859999995</v>
      </c>
      <c r="Z13" s="132">
        <v>0.6116088744</v>
      </c>
      <c r="AA13" s="130">
        <v>0.57013195029999997</v>
      </c>
      <c r="AB13" s="131">
        <v>0.61093730449999994</v>
      </c>
      <c r="AC13" s="132">
        <v>0.64275272689999996</v>
      </c>
      <c r="AD13" s="130">
        <v>0.5734750462</v>
      </c>
      <c r="AE13" s="133">
        <v>0.61220726540000003</v>
      </c>
    </row>
    <row r="14" spans="2:31" x14ac:dyDescent="0.25">
      <c r="B14" s="17">
        <v>42064</v>
      </c>
      <c r="C14" s="128">
        <v>0.65018401839999995</v>
      </c>
      <c r="D14" s="128">
        <v>0.67221270960000001</v>
      </c>
      <c r="E14" s="129">
        <v>0.68416048679999997</v>
      </c>
      <c r="F14" s="130">
        <v>0.56745938309999999</v>
      </c>
      <c r="G14" s="131">
        <v>0.65899314959999999</v>
      </c>
      <c r="H14" s="132">
        <v>0.63787136249999998</v>
      </c>
      <c r="I14" s="130">
        <v>0.60601554079999997</v>
      </c>
      <c r="J14" s="131">
        <v>0.63246734179999997</v>
      </c>
      <c r="K14" s="132">
        <v>0.6579469469</v>
      </c>
      <c r="L14" s="130">
        <v>0.63718734050000003</v>
      </c>
      <c r="M14" s="131">
        <v>0.65930653790000004</v>
      </c>
      <c r="N14" s="132">
        <v>0.67719342930000004</v>
      </c>
      <c r="O14" s="130">
        <v>0.61516704970000002</v>
      </c>
      <c r="P14" s="131">
        <v>0.66830225710000002</v>
      </c>
      <c r="Q14" s="132">
        <v>0.67816091950000001</v>
      </c>
      <c r="R14" s="130">
        <v>0.65916398710000002</v>
      </c>
      <c r="S14" s="131">
        <v>0.62523191089999997</v>
      </c>
      <c r="T14" s="132">
        <v>0.609528611</v>
      </c>
      <c r="U14" s="130">
        <v>0.58683764819999995</v>
      </c>
      <c r="V14" s="131">
        <v>0.63067510999999998</v>
      </c>
      <c r="W14" s="132">
        <v>0.62379896530000001</v>
      </c>
      <c r="X14" s="130">
        <v>0.56228610540000001</v>
      </c>
      <c r="Y14" s="131">
        <v>0.63470958710000003</v>
      </c>
      <c r="Z14" s="132">
        <v>0.67610303979999997</v>
      </c>
      <c r="AA14" s="130">
        <v>0.6575642303</v>
      </c>
      <c r="AB14" s="131">
        <v>0.68192261929999998</v>
      </c>
      <c r="AC14" s="132">
        <v>0.66121067519999999</v>
      </c>
      <c r="AD14" s="130">
        <v>0.61700068320000001</v>
      </c>
      <c r="AE14" s="133">
        <v>0.6529225193</v>
      </c>
    </row>
    <row r="15" spans="2:31" x14ac:dyDescent="0.25">
      <c r="B15" s="17">
        <v>42095</v>
      </c>
      <c r="C15" s="128">
        <v>0.65402400240000003</v>
      </c>
      <c r="D15" s="128">
        <v>0.67304127229999999</v>
      </c>
      <c r="E15" s="129">
        <v>0.6751109824</v>
      </c>
      <c r="F15" s="130">
        <v>0.56308740599999996</v>
      </c>
      <c r="G15" s="131">
        <v>0.65897765630000005</v>
      </c>
      <c r="H15" s="132">
        <v>0.64420394960000005</v>
      </c>
      <c r="I15" s="130">
        <v>0.61827232580000002</v>
      </c>
      <c r="J15" s="131">
        <v>0.64949165929999997</v>
      </c>
      <c r="K15" s="132">
        <v>0.67284677260000003</v>
      </c>
      <c r="L15" s="130">
        <v>0.65284314970000001</v>
      </c>
      <c r="M15" s="131">
        <v>0.67803874509999995</v>
      </c>
      <c r="N15" s="132">
        <v>0.68402426689999996</v>
      </c>
      <c r="O15" s="130">
        <v>0.63035087720000005</v>
      </c>
      <c r="P15" s="131">
        <v>0.6686907943</v>
      </c>
      <c r="Q15" s="132">
        <v>0.68508287290000003</v>
      </c>
      <c r="R15" s="130">
        <v>0.63467829880000004</v>
      </c>
      <c r="S15" s="131">
        <v>0.64618249530000005</v>
      </c>
      <c r="T15" s="132">
        <v>0.62162506370000004</v>
      </c>
      <c r="U15" s="130">
        <v>0.59022320780000004</v>
      </c>
      <c r="V15" s="131">
        <v>0.64763035729999996</v>
      </c>
      <c r="W15" s="132">
        <v>0.64293742970000001</v>
      </c>
      <c r="X15" s="130">
        <v>0.57069496750000004</v>
      </c>
      <c r="Y15" s="131">
        <v>0.63474025970000003</v>
      </c>
      <c r="Z15" s="132">
        <v>0.67352873209999997</v>
      </c>
      <c r="AA15" s="130">
        <v>0.65306558429999995</v>
      </c>
      <c r="AB15" s="131">
        <v>0.67490494300000003</v>
      </c>
      <c r="AC15" s="132">
        <v>0.68069070249999997</v>
      </c>
      <c r="AD15" s="130">
        <v>0.62060460049999999</v>
      </c>
      <c r="AE15" s="133">
        <v>0.65875101970000005</v>
      </c>
    </row>
    <row r="16" spans="2:31" x14ac:dyDescent="0.25">
      <c r="B16" s="17">
        <v>42125</v>
      </c>
      <c r="C16" s="128">
        <v>0.62243039190000005</v>
      </c>
      <c r="D16" s="128">
        <v>0.64032062020000002</v>
      </c>
      <c r="E16" s="129">
        <v>0.65243722299999996</v>
      </c>
      <c r="F16" s="130">
        <v>0.54158117080000001</v>
      </c>
      <c r="G16" s="131">
        <v>0.6272734687</v>
      </c>
      <c r="H16" s="132">
        <v>0.61294793110000001</v>
      </c>
      <c r="I16" s="130">
        <v>0.5874818383</v>
      </c>
      <c r="J16" s="131">
        <v>0.61412184550000004</v>
      </c>
      <c r="K16" s="132">
        <v>0.64900958149999999</v>
      </c>
      <c r="L16" s="130">
        <v>0.60918655379999997</v>
      </c>
      <c r="M16" s="131">
        <v>0.64545454550000003</v>
      </c>
      <c r="N16" s="132">
        <v>0.65703422050000004</v>
      </c>
      <c r="O16" s="130">
        <v>0.59610922720000004</v>
      </c>
      <c r="P16" s="131">
        <v>0.65357404240000005</v>
      </c>
      <c r="Q16" s="132">
        <v>0.65957446809999998</v>
      </c>
      <c r="R16" s="130">
        <v>0.61573033710000002</v>
      </c>
      <c r="S16" s="131">
        <v>0.60837887069999996</v>
      </c>
      <c r="T16" s="132">
        <v>0.57853709239999995</v>
      </c>
      <c r="U16" s="130">
        <v>0.55817044950000005</v>
      </c>
      <c r="V16" s="131">
        <v>0.60608724319999996</v>
      </c>
      <c r="W16" s="132">
        <v>0.60665137609999997</v>
      </c>
      <c r="X16" s="130">
        <v>0.52146181690000004</v>
      </c>
      <c r="Y16" s="131">
        <v>0.60644391409999998</v>
      </c>
      <c r="Z16" s="132">
        <v>0.64675707549999994</v>
      </c>
      <c r="AA16" s="130">
        <v>0.62069929639999999</v>
      </c>
      <c r="AB16" s="131">
        <v>0.64317329170000004</v>
      </c>
      <c r="AC16" s="132">
        <v>0.62977739229999996</v>
      </c>
      <c r="AD16" s="130">
        <v>0.58037175590000001</v>
      </c>
      <c r="AE16" s="133">
        <v>0.63013572149999997</v>
      </c>
    </row>
    <row r="17" spans="2:31" x14ac:dyDescent="0.25">
      <c r="B17" s="17">
        <v>42156</v>
      </c>
      <c r="C17" s="128">
        <v>0.64461257240000003</v>
      </c>
      <c r="D17" s="128">
        <v>0.66017558909999996</v>
      </c>
      <c r="E17" s="129">
        <v>0.67211490839999999</v>
      </c>
      <c r="F17" s="130">
        <v>0.56108542220000002</v>
      </c>
      <c r="G17" s="131">
        <v>0.65432302860000002</v>
      </c>
      <c r="H17" s="132">
        <v>0.6387162971</v>
      </c>
      <c r="I17" s="130">
        <v>0.59847664710000004</v>
      </c>
      <c r="J17" s="131">
        <v>0.62826708239999995</v>
      </c>
      <c r="K17" s="132">
        <v>0.67280830619999998</v>
      </c>
      <c r="L17" s="130">
        <v>0.64411157019999998</v>
      </c>
      <c r="M17" s="131">
        <v>0.67150935190000005</v>
      </c>
      <c r="N17" s="132">
        <v>0.68286771270000002</v>
      </c>
      <c r="O17" s="130">
        <v>0.62607296140000002</v>
      </c>
      <c r="P17" s="131">
        <v>0.67409057159999997</v>
      </c>
      <c r="Q17" s="132">
        <v>0.625</v>
      </c>
      <c r="R17" s="130">
        <v>0.66325369739999995</v>
      </c>
      <c r="S17" s="131">
        <v>0.62408759120000001</v>
      </c>
      <c r="T17" s="132">
        <v>0.61069504659999996</v>
      </c>
      <c r="U17" s="130">
        <v>0.57654480429999999</v>
      </c>
      <c r="V17" s="131">
        <v>0.6139514251</v>
      </c>
      <c r="W17" s="132">
        <v>0.62815044590000002</v>
      </c>
      <c r="X17" s="130">
        <v>0.55249480250000005</v>
      </c>
      <c r="Y17" s="131">
        <v>0.62595602289999996</v>
      </c>
      <c r="Z17" s="132">
        <v>0.66894353370000004</v>
      </c>
      <c r="AA17" s="130">
        <v>0.64029871819999995</v>
      </c>
      <c r="AB17" s="131">
        <v>0.6679679167</v>
      </c>
      <c r="AC17" s="132">
        <v>0.66098406909999996</v>
      </c>
      <c r="AD17" s="130">
        <v>0.60739863869999999</v>
      </c>
      <c r="AE17" s="133">
        <v>0.65033199289999999</v>
      </c>
    </row>
    <row r="18" spans="2:31" x14ac:dyDescent="0.25">
      <c r="B18" s="17">
        <v>42186</v>
      </c>
      <c r="C18" s="128">
        <v>0.63421963079999999</v>
      </c>
      <c r="D18" s="128">
        <v>0.65393834480000002</v>
      </c>
      <c r="E18" s="129">
        <v>0.66510258069999995</v>
      </c>
      <c r="F18" s="130">
        <v>0.54885092790000001</v>
      </c>
      <c r="G18" s="131">
        <v>0.64410608219999999</v>
      </c>
      <c r="H18" s="132">
        <v>0.62511234159999995</v>
      </c>
      <c r="I18" s="130">
        <v>0.59053890819999999</v>
      </c>
      <c r="J18" s="131">
        <v>0.62068244760000002</v>
      </c>
      <c r="K18" s="132">
        <v>0.65305707899999998</v>
      </c>
      <c r="L18" s="130">
        <v>0.62679926720000001</v>
      </c>
      <c r="M18" s="131">
        <v>0.6532837011</v>
      </c>
      <c r="N18" s="132">
        <v>0.65637315070000002</v>
      </c>
      <c r="O18" s="130">
        <v>0.60615440639999996</v>
      </c>
      <c r="P18" s="131">
        <v>0.65105853049999995</v>
      </c>
      <c r="Q18" s="132">
        <v>0.67708333330000003</v>
      </c>
      <c r="R18" s="130">
        <v>0.61813842480000003</v>
      </c>
      <c r="S18" s="131">
        <v>0.61296296299999997</v>
      </c>
      <c r="T18" s="132">
        <v>0.59852086630000001</v>
      </c>
      <c r="U18" s="130">
        <v>0.56474290650000003</v>
      </c>
      <c r="V18" s="131">
        <v>0.61127428829999997</v>
      </c>
      <c r="W18" s="132">
        <v>0.61299212599999997</v>
      </c>
      <c r="X18" s="130">
        <v>0.53879003560000005</v>
      </c>
      <c r="Y18" s="131">
        <v>0.62585199609999997</v>
      </c>
      <c r="Z18" s="132">
        <v>0.65833015780000004</v>
      </c>
      <c r="AA18" s="130">
        <v>0.63676176569999998</v>
      </c>
      <c r="AB18" s="131">
        <v>0.65799120229999997</v>
      </c>
      <c r="AC18" s="132">
        <v>0.65202360370000001</v>
      </c>
      <c r="AD18" s="130">
        <v>0.60590215169999995</v>
      </c>
      <c r="AE18" s="133">
        <v>0.6431906986</v>
      </c>
    </row>
    <row r="19" spans="2:31" x14ac:dyDescent="0.25">
      <c r="B19" s="17">
        <v>42217</v>
      </c>
      <c r="C19" s="128">
        <v>0.62301130149999995</v>
      </c>
      <c r="D19" s="128">
        <v>0.64325241889999996</v>
      </c>
      <c r="E19" s="129">
        <v>0.65081218269999996</v>
      </c>
      <c r="F19" s="130">
        <v>0.53491864830000002</v>
      </c>
      <c r="G19" s="131">
        <v>0.63118453549999998</v>
      </c>
      <c r="H19" s="132">
        <v>0.61625669719999998</v>
      </c>
      <c r="I19" s="130">
        <v>0.57820187270000001</v>
      </c>
      <c r="J19" s="131">
        <v>0.61193871600000005</v>
      </c>
      <c r="K19" s="132">
        <v>0.63497591119999997</v>
      </c>
      <c r="L19" s="130">
        <v>0.6034969738</v>
      </c>
      <c r="M19" s="131">
        <v>0.62692132789999999</v>
      </c>
      <c r="N19" s="132">
        <v>0.6349059104</v>
      </c>
      <c r="O19" s="130">
        <v>0.57601633559999998</v>
      </c>
      <c r="P19" s="131">
        <v>0.63027358730000005</v>
      </c>
      <c r="Q19" s="132">
        <v>0.62777777779999999</v>
      </c>
      <c r="R19" s="130">
        <v>0.62051915950000003</v>
      </c>
      <c r="S19" s="131">
        <v>0.62112932600000004</v>
      </c>
      <c r="T19" s="132">
        <v>0.59366612990000001</v>
      </c>
      <c r="U19" s="130">
        <v>0.56030581989999995</v>
      </c>
      <c r="V19" s="131">
        <v>0.61671704250000003</v>
      </c>
      <c r="W19" s="132">
        <v>0.59878787879999995</v>
      </c>
      <c r="X19" s="130">
        <v>0.51941122360000003</v>
      </c>
      <c r="Y19" s="131">
        <v>0.59418837680000003</v>
      </c>
      <c r="Z19" s="132">
        <v>0.64962190880000004</v>
      </c>
      <c r="AA19" s="130">
        <v>0.63027503669999996</v>
      </c>
      <c r="AB19" s="131">
        <v>0.64916914270000003</v>
      </c>
      <c r="AC19" s="132">
        <v>0.6437435051</v>
      </c>
      <c r="AD19" s="130">
        <v>0.59798315189999995</v>
      </c>
      <c r="AE19" s="133">
        <v>0.62952186980000002</v>
      </c>
    </row>
    <row r="20" spans="2:31" x14ac:dyDescent="0.25">
      <c r="B20" s="17">
        <v>42248</v>
      </c>
      <c r="C20" s="128">
        <v>0.63958471849999998</v>
      </c>
      <c r="D20" s="128">
        <v>0.65725584589999997</v>
      </c>
      <c r="E20" s="129">
        <v>0.66369093430000003</v>
      </c>
      <c r="F20" s="130">
        <v>0.54840338259999999</v>
      </c>
      <c r="G20" s="131">
        <v>0.65033464900000004</v>
      </c>
      <c r="H20" s="132">
        <v>0.6331747029</v>
      </c>
      <c r="I20" s="130">
        <v>0.59351205579999999</v>
      </c>
      <c r="J20" s="131">
        <v>0.62366557450000004</v>
      </c>
      <c r="K20" s="132">
        <v>0.66009603910000003</v>
      </c>
      <c r="L20" s="130">
        <v>0.63029403829999997</v>
      </c>
      <c r="M20" s="131">
        <v>0.65623273800000004</v>
      </c>
      <c r="N20" s="132">
        <v>0.66371622070000003</v>
      </c>
      <c r="O20" s="130">
        <v>0.60668760389999998</v>
      </c>
      <c r="P20" s="131">
        <v>0.66339193380000006</v>
      </c>
      <c r="Q20" s="132">
        <v>0.6130952381</v>
      </c>
      <c r="R20" s="130">
        <v>0.68226600989999997</v>
      </c>
      <c r="S20" s="131">
        <v>0.60477941180000006</v>
      </c>
      <c r="T20" s="132">
        <v>0.6090579223</v>
      </c>
      <c r="U20" s="130">
        <v>0.57451235369999998</v>
      </c>
      <c r="V20" s="131">
        <v>0.61776107130000002</v>
      </c>
      <c r="W20" s="132">
        <v>0.61749080509999998</v>
      </c>
      <c r="X20" s="130">
        <v>0.55086013460000005</v>
      </c>
      <c r="Y20" s="131">
        <v>0.61550151980000001</v>
      </c>
      <c r="Z20" s="132">
        <v>0.66245985340000002</v>
      </c>
      <c r="AA20" s="130">
        <v>0.64541192879999998</v>
      </c>
      <c r="AB20" s="131">
        <v>0.6655626214</v>
      </c>
      <c r="AC20" s="132">
        <v>0.65254027260000003</v>
      </c>
      <c r="AD20" s="130">
        <v>0.61027545650000004</v>
      </c>
      <c r="AE20" s="133">
        <v>0.64209696490000001</v>
      </c>
    </row>
    <row r="21" spans="2:31" x14ac:dyDescent="0.25">
      <c r="B21" s="17">
        <v>42278</v>
      </c>
      <c r="C21" s="128">
        <v>0.64673099899999997</v>
      </c>
      <c r="D21" s="128">
        <v>0.66245587319999999</v>
      </c>
      <c r="E21" s="129">
        <v>0.66414429360000005</v>
      </c>
      <c r="F21" s="130">
        <v>0.55844483720000004</v>
      </c>
      <c r="G21" s="131">
        <v>0.65708347769999997</v>
      </c>
      <c r="H21" s="132">
        <v>0.63684194790000004</v>
      </c>
      <c r="I21" s="130">
        <v>0.60223357489999996</v>
      </c>
      <c r="J21" s="131">
        <v>0.63681748910000002</v>
      </c>
      <c r="K21" s="132">
        <v>0.67601221290000002</v>
      </c>
      <c r="L21" s="130">
        <v>0.64876748829999997</v>
      </c>
      <c r="M21" s="131">
        <v>0.66982346449999997</v>
      </c>
      <c r="N21" s="132">
        <v>0.67319086610000001</v>
      </c>
      <c r="O21" s="130">
        <v>0.6346612814</v>
      </c>
      <c r="P21" s="131">
        <v>0.66063582320000003</v>
      </c>
      <c r="Q21" s="132">
        <v>0.69032258059999996</v>
      </c>
      <c r="R21" s="130">
        <v>0.64974619290000002</v>
      </c>
      <c r="S21" s="131">
        <v>0.64102564100000003</v>
      </c>
      <c r="T21" s="132">
        <v>0.60899421030000001</v>
      </c>
      <c r="U21" s="130">
        <v>0.58276383740000004</v>
      </c>
      <c r="V21" s="131">
        <v>0.6414129677</v>
      </c>
      <c r="W21" s="132">
        <v>0.61752661750000004</v>
      </c>
      <c r="X21" s="130">
        <v>0.55320344700000001</v>
      </c>
      <c r="Y21" s="131">
        <v>0.63634027240000002</v>
      </c>
      <c r="Z21" s="132">
        <v>0.66895028990000005</v>
      </c>
      <c r="AA21" s="130">
        <v>0.6453949189</v>
      </c>
      <c r="AB21" s="131">
        <v>0.66808019360000004</v>
      </c>
      <c r="AC21" s="132">
        <v>0.66832638330000005</v>
      </c>
      <c r="AD21" s="130">
        <v>0.61427676890000005</v>
      </c>
      <c r="AE21" s="133">
        <v>0.65169096500000001</v>
      </c>
    </row>
    <row r="22" spans="2:31" x14ac:dyDescent="0.25">
      <c r="B22" s="17">
        <v>42309</v>
      </c>
      <c r="C22" s="128">
        <v>0.61356130330000003</v>
      </c>
      <c r="D22" s="128">
        <v>0.63103715719999998</v>
      </c>
      <c r="E22" s="129">
        <v>0.62633265059999998</v>
      </c>
      <c r="F22" s="130">
        <v>0.51322345729999996</v>
      </c>
      <c r="G22" s="131">
        <v>0.61448414429999998</v>
      </c>
      <c r="H22" s="132">
        <v>0.60428867740000003</v>
      </c>
      <c r="I22" s="130">
        <v>0.57533806830000001</v>
      </c>
      <c r="J22" s="131">
        <v>0.60394771940000003</v>
      </c>
      <c r="K22" s="132">
        <v>0.6393924809</v>
      </c>
      <c r="L22" s="130">
        <v>0.62382739210000004</v>
      </c>
      <c r="M22" s="131">
        <v>0.64233038350000005</v>
      </c>
      <c r="N22" s="132">
        <v>0.64298688189999997</v>
      </c>
      <c r="O22" s="130">
        <v>0.58983867980000004</v>
      </c>
      <c r="P22" s="131">
        <v>0.63797139140000003</v>
      </c>
      <c r="Q22" s="132">
        <v>0.66666666669999997</v>
      </c>
      <c r="R22" s="130">
        <v>0.63020833330000003</v>
      </c>
      <c r="S22" s="131">
        <v>0.58455882349999999</v>
      </c>
      <c r="T22" s="132">
        <v>0.58917371149999997</v>
      </c>
      <c r="U22" s="130">
        <v>0.53593256060000005</v>
      </c>
      <c r="V22" s="131">
        <v>0.60011709599999996</v>
      </c>
      <c r="W22" s="132">
        <v>0.58614935339999996</v>
      </c>
      <c r="X22" s="130">
        <v>0.50103325190000003</v>
      </c>
      <c r="Y22" s="131">
        <v>0.57935684649999997</v>
      </c>
      <c r="Z22" s="132">
        <v>0.63941532469999995</v>
      </c>
      <c r="AA22" s="130">
        <v>0.61413684619999998</v>
      </c>
      <c r="AB22" s="131">
        <v>0.63492599849999998</v>
      </c>
      <c r="AC22" s="132">
        <v>0.63662311299999996</v>
      </c>
      <c r="AD22" s="130">
        <v>0.58975501109999995</v>
      </c>
      <c r="AE22" s="133">
        <v>0.62016993730000003</v>
      </c>
    </row>
    <row r="23" spans="2:31" x14ac:dyDescent="0.25">
      <c r="B23" s="17">
        <v>42339</v>
      </c>
      <c r="C23" s="128">
        <v>0.6215068601</v>
      </c>
      <c r="D23" s="128">
        <v>0.6371894763</v>
      </c>
      <c r="E23" s="129">
        <v>0.64638388449999995</v>
      </c>
      <c r="F23" s="130">
        <v>0.53153267930000003</v>
      </c>
      <c r="G23" s="131">
        <v>0.63103864730000003</v>
      </c>
      <c r="H23" s="132">
        <v>0.59912589540000005</v>
      </c>
      <c r="I23" s="130">
        <v>0.57349763939999998</v>
      </c>
      <c r="J23" s="131">
        <v>0.60371778620000005</v>
      </c>
      <c r="K23" s="132">
        <v>0.64246524260000004</v>
      </c>
      <c r="L23" s="130">
        <v>0.62044467830000005</v>
      </c>
      <c r="M23" s="131">
        <v>0.64217252400000002</v>
      </c>
      <c r="N23" s="132">
        <v>0.64878731339999995</v>
      </c>
      <c r="O23" s="130">
        <v>0.59353772719999998</v>
      </c>
      <c r="P23" s="131">
        <v>0.64549444869999995</v>
      </c>
      <c r="Q23" s="132">
        <v>0.61585365849999996</v>
      </c>
      <c r="R23" s="130">
        <v>0.6424870466</v>
      </c>
      <c r="S23" s="131">
        <v>0.59369202229999996</v>
      </c>
      <c r="T23" s="132">
        <v>0.57765151520000002</v>
      </c>
      <c r="U23" s="130">
        <v>0.54514285709999999</v>
      </c>
      <c r="V23" s="131">
        <v>0.6028319406</v>
      </c>
      <c r="W23" s="132">
        <v>0.60565723790000003</v>
      </c>
      <c r="X23" s="130">
        <v>0.51606875929999996</v>
      </c>
      <c r="Y23" s="131">
        <v>0.59036768510000004</v>
      </c>
      <c r="Z23" s="132">
        <v>0.65268074899999995</v>
      </c>
      <c r="AA23" s="130">
        <v>0.63083922989999996</v>
      </c>
      <c r="AB23" s="131">
        <v>0.65038491580000002</v>
      </c>
      <c r="AC23" s="132">
        <v>0.64222026870000004</v>
      </c>
      <c r="AD23" s="130">
        <v>0.58810810810000003</v>
      </c>
      <c r="AE23" s="133">
        <v>0.62957042959999998</v>
      </c>
    </row>
    <row r="24" spans="2:31" x14ac:dyDescent="0.25">
      <c r="B24" s="17">
        <v>42370</v>
      </c>
      <c r="C24" s="128">
        <v>0.61649604359999999</v>
      </c>
      <c r="D24" s="128">
        <v>0.6370161406</v>
      </c>
      <c r="E24" s="129">
        <v>0.65496861920000005</v>
      </c>
      <c r="F24" s="130">
        <v>0.54247277390000004</v>
      </c>
      <c r="G24" s="131">
        <v>0.63827559119999999</v>
      </c>
      <c r="H24" s="132">
        <v>0.59841491840000005</v>
      </c>
      <c r="I24" s="130">
        <v>0.55692988200000004</v>
      </c>
      <c r="J24" s="131">
        <v>0.59914723660000002</v>
      </c>
      <c r="K24" s="132">
        <v>0.62150712829999999</v>
      </c>
      <c r="L24" s="130">
        <v>0.59008528780000002</v>
      </c>
      <c r="M24" s="131">
        <v>0.62772643250000004</v>
      </c>
      <c r="N24" s="132">
        <v>0.64390439850000003</v>
      </c>
      <c r="O24" s="130">
        <v>0.58744894169999995</v>
      </c>
      <c r="P24" s="131">
        <v>0.63801609969999995</v>
      </c>
      <c r="Q24" s="132">
        <v>0.63095238099999995</v>
      </c>
      <c r="R24" s="130">
        <v>0.58275382480000004</v>
      </c>
      <c r="S24" s="131">
        <v>0.6066790353</v>
      </c>
      <c r="T24" s="132">
        <v>0.580534141</v>
      </c>
      <c r="U24" s="130">
        <v>0.54568084319999999</v>
      </c>
      <c r="V24" s="131">
        <v>0.60258111199999997</v>
      </c>
      <c r="W24" s="132">
        <v>0.61983122359999998</v>
      </c>
      <c r="X24" s="130">
        <v>0.52993389989999995</v>
      </c>
      <c r="Y24" s="131">
        <v>0.62805194809999998</v>
      </c>
      <c r="Z24" s="132">
        <v>0.64423279529999999</v>
      </c>
      <c r="AA24" s="130">
        <v>0.61196437680000004</v>
      </c>
      <c r="AB24" s="131">
        <v>0.64295314240000001</v>
      </c>
      <c r="AC24" s="132">
        <v>0.66202090589999996</v>
      </c>
      <c r="AD24" s="130">
        <v>0.61041895290000003</v>
      </c>
      <c r="AE24" s="133">
        <v>0.64335735309999997</v>
      </c>
    </row>
    <row r="25" spans="2:31" x14ac:dyDescent="0.25">
      <c r="B25" s="17">
        <v>42401</v>
      </c>
      <c r="C25" s="128">
        <v>0.62379435139999995</v>
      </c>
      <c r="D25" s="128">
        <v>0.64905525850000001</v>
      </c>
      <c r="E25" s="129">
        <v>0.65491131629999999</v>
      </c>
      <c r="F25" s="130">
        <v>0.54204165599999998</v>
      </c>
      <c r="G25" s="131">
        <v>0.65045855679999998</v>
      </c>
      <c r="H25" s="132">
        <v>0.6041984614</v>
      </c>
      <c r="I25" s="130">
        <v>0.57093807480000003</v>
      </c>
      <c r="J25" s="131">
        <v>0.59313434450000002</v>
      </c>
      <c r="K25" s="132">
        <v>0.63164653810000004</v>
      </c>
      <c r="L25" s="130">
        <v>0.59332361899999997</v>
      </c>
      <c r="M25" s="131">
        <v>0.64226057910000001</v>
      </c>
      <c r="N25" s="132">
        <v>0.62111551109999996</v>
      </c>
      <c r="O25" s="130">
        <v>0.57369914850000003</v>
      </c>
      <c r="P25" s="131">
        <v>0.60843214759999997</v>
      </c>
      <c r="Q25" s="132">
        <v>0.63803680979999999</v>
      </c>
      <c r="R25" s="130">
        <v>0.64722222220000003</v>
      </c>
      <c r="S25" s="131">
        <v>0.60113421550000001</v>
      </c>
      <c r="T25" s="132">
        <v>0.58978945920000003</v>
      </c>
      <c r="U25" s="130">
        <v>0.55398031240000001</v>
      </c>
      <c r="V25" s="131">
        <v>0.60487338749999997</v>
      </c>
      <c r="W25" s="132">
        <v>0.61518879930000003</v>
      </c>
      <c r="X25" s="130">
        <v>0.53954175910000002</v>
      </c>
      <c r="Y25" s="131">
        <v>0.61387163560000002</v>
      </c>
      <c r="Z25" s="132">
        <v>0.65569683889999997</v>
      </c>
      <c r="AA25" s="130">
        <v>0.62903093460000004</v>
      </c>
      <c r="AB25" s="131">
        <v>0.65407437599999996</v>
      </c>
      <c r="AC25" s="132">
        <v>0.65680586549999997</v>
      </c>
      <c r="AD25" s="130">
        <v>0.61702676560000003</v>
      </c>
      <c r="AE25" s="133">
        <v>0.6481723895</v>
      </c>
    </row>
    <row r="26" spans="2:31" x14ac:dyDescent="0.25">
      <c r="B26" s="17">
        <v>42430</v>
      </c>
      <c r="C26" s="128">
        <v>0.65493685989999995</v>
      </c>
      <c r="D26" s="128">
        <v>0.67014168269999996</v>
      </c>
      <c r="E26" s="129">
        <v>0.67226166330000003</v>
      </c>
      <c r="F26" s="130">
        <v>0.5679605513</v>
      </c>
      <c r="G26" s="131">
        <v>0.66964513660000002</v>
      </c>
      <c r="H26" s="132">
        <v>0.64121156489999998</v>
      </c>
      <c r="I26" s="130">
        <v>0.61152453340000001</v>
      </c>
      <c r="J26" s="131">
        <v>0.64804410050000005</v>
      </c>
      <c r="K26" s="132">
        <v>0.67016721869999996</v>
      </c>
      <c r="L26" s="130">
        <v>0.63874481329999999</v>
      </c>
      <c r="M26" s="131">
        <v>0.68158253749999997</v>
      </c>
      <c r="N26" s="132">
        <v>0.68650663879999996</v>
      </c>
      <c r="O26" s="130">
        <v>0.63159824050000002</v>
      </c>
      <c r="P26" s="131">
        <v>0.67796171750000001</v>
      </c>
      <c r="Q26" s="132">
        <v>0.63975155279999996</v>
      </c>
      <c r="R26" s="130">
        <v>0.65931034479999995</v>
      </c>
      <c r="S26" s="131">
        <v>0.63216266170000002</v>
      </c>
      <c r="T26" s="132">
        <v>0.62917850860000002</v>
      </c>
      <c r="U26" s="130">
        <v>0.59668652659999999</v>
      </c>
      <c r="V26" s="131">
        <v>0.64473375560000001</v>
      </c>
      <c r="W26" s="132">
        <v>0.64294580059999995</v>
      </c>
      <c r="X26" s="130">
        <v>0.56298016790000005</v>
      </c>
      <c r="Y26" s="131">
        <v>0.63844977049999996</v>
      </c>
      <c r="Z26" s="132">
        <v>0.67877238910000004</v>
      </c>
      <c r="AA26" s="130">
        <v>0.65904292180000001</v>
      </c>
      <c r="AB26" s="131">
        <v>0.67660162170000004</v>
      </c>
      <c r="AC26" s="132">
        <v>0.67223368989999999</v>
      </c>
      <c r="AD26" s="130">
        <v>0.62928368570000004</v>
      </c>
      <c r="AE26" s="133">
        <v>0.6537816783</v>
      </c>
    </row>
    <row r="27" spans="2:31" x14ac:dyDescent="0.25">
      <c r="B27" s="17">
        <v>42461</v>
      </c>
      <c r="C27" s="128">
        <v>0.64670942659999997</v>
      </c>
      <c r="D27" s="128">
        <v>0.65678400849999996</v>
      </c>
      <c r="E27" s="129">
        <v>0.64686064320000003</v>
      </c>
      <c r="F27" s="130">
        <v>0.62430800200000003</v>
      </c>
      <c r="G27" s="131">
        <v>0.65930787589999995</v>
      </c>
      <c r="H27" s="132">
        <v>0.62565388310000003</v>
      </c>
      <c r="I27" s="130">
        <v>0.63377906279999996</v>
      </c>
      <c r="J27" s="131">
        <v>0.63094920139999999</v>
      </c>
      <c r="K27" s="132">
        <v>0.65405991600000002</v>
      </c>
      <c r="L27" s="130">
        <v>0.62910613790000003</v>
      </c>
      <c r="M27" s="131">
        <v>0.65991490939999997</v>
      </c>
      <c r="N27" s="132">
        <v>0.65733027219999995</v>
      </c>
      <c r="O27" s="130">
        <v>0.63923006419999995</v>
      </c>
      <c r="P27" s="131">
        <v>0.66476239940000004</v>
      </c>
      <c r="Q27" s="132">
        <v>0.60493827160000002</v>
      </c>
      <c r="R27" s="130">
        <v>0.64202898549999998</v>
      </c>
      <c r="S27" s="131">
        <v>0.61080074490000003</v>
      </c>
      <c r="T27" s="132">
        <v>0.61432469300000003</v>
      </c>
      <c r="U27" s="130">
        <v>0.63103629670000005</v>
      </c>
      <c r="V27" s="131">
        <v>0.63759344959999997</v>
      </c>
      <c r="W27" s="132">
        <v>0.63763213529999996</v>
      </c>
      <c r="X27" s="130">
        <v>0.58352647530000001</v>
      </c>
      <c r="Y27" s="131">
        <v>0.62763225479999996</v>
      </c>
      <c r="Z27" s="132">
        <v>0.66011722250000004</v>
      </c>
      <c r="AA27" s="130">
        <v>0.65227794169999997</v>
      </c>
      <c r="AB27" s="131">
        <v>0.66348195330000004</v>
      </c>
      <c r="AC27" s="132">
        <v>0.66229215770000005</v>
      </c>
      <c r="AD27" s="130">
        <v>0.62783150929999998</v>
      </c>
      <c r="AE27" s="133">
        <v>0.64553285260000004</v>
      </c>
    </row>
    <row r="28" spans="2:31" x14ac:dyDescent="0.25">
      <c r="B28" s="17">
        <v>42491</v>
      </c>
      <c r="C28" s="128">
        <v>0.64567977050000003</v>
      </c>
      <c r="D28" s="128">
        <v>0.64775635249999997</v>
      </c>
      <c r="E28" s="129">
        <v>0.64829492129999999</v>
      </c>
      <c r="F28" s="130">
        <v>0.61467062009999995</v>
      </c>
      <c r="G28" s="131">
        <v>0.65195951210000003</v>
      </c>
      <c r="H28" s="132">
        <v>0.62940343139999999</v>
      </c>
      <c r="I28" s="130">
        <v>0.62991452989999996</v>
      </c>
      <c r="J28" s="131">
        <v>0.63538142529999997</v>
      </c>
      <c r="K28" s="132">
        <v>0.65488266669999995</v>
      </c>
      <c r="L28" s="130">
        <v>0.63276001069999999</v>
      </c>
      <c r="M28" s="131">
        <v>0.65867472149999995</v>
      </c>
      <c r="N28" s="132">
        <v>0.67026266420000002</v>
      </c>
      <c r="O28" s="130">
        <v>0.64483016049999997</v>
      </c>
      <c r="P28" s="131">
        <v>0.66169816339999998</v>
      </c>
      <c r="Q28" s="132">
        <v>0.67295597480000002</v>
      </c>
      <c r="R28" s="130">
        <v>0.64506172839999998</v>
      </c>
      <c r="S28" s="131">
        <v>0.60998151570000003</v>
      </c>
      <c r="T28" s="132">
        <v>0.61216835670000003</v>
      </c>
      <c r="U28" s="130">
        <v>0.62157378100000005</v>
      </c>
      <c r="V28" s="131">
        <v>0.63055555559999998</v>
      </c>
      <c r="W28" s="132">
        <v>0.61990561990000004</v>
      </c>
      <c r="X28" s="130">
        <v>0.57866184450000002</v>
      </c>
      <c r="Y28" s="131">
        <v>0.632132527</v>
      </c>
      <c r="Z28" s="132">
        <v>0.66011319629999998</v>
      </c>
      <c r="AA28" s="130">
        <v>0.65247920130000003</v>
      </c>
      <c r="AB28" s="131">
        <v>0.66164774029999995</v>
      </c>
      <c r="AC28" s="132">
        <v>0.66143410849999995</v>
      </c>
      <c r="AD28" s="130">
        <v>0.62343285510000002</v>
      </c>
      <c r="AE28" s="133">
        <v>0.64450363690000001</v>
      </c>
    </row>
    <row r="29" spans="2:31" x14ac:dyDescent="0.25">
      <c r="B29" s="18">
        <v>42522</v>
      </c>
      <c r="C29" s="134">
        <v>0.64288313549999998</v>
      </c>
      <c r="D29" s="134">
        <v>0.64738675960000003</v>
      </c>
      <c r="E29" s="135">
        <v>0.64741804160000005</v>
      </c>
      <c r="F29" s="136">
        <v>0.60799475749999998</v>
      </c>
      <c r="G29" s="137">
        <v>0.6561391057</v>
      </c>
      <c r="H29" s="138">
        <v>0.62833322520000001</v>
      </c>
      <c r="I29" s="136">
        <v>0.6154038718</v>
      </c>
      <c r="J29" s="137">
        <v>0.62894134719999994</v>
      </c>
      <c r="K29" s="138">
        <v>0.65997745210000003</v>
      </c>
      <c r="L29" s="136">
        <v>0.62805961990000003</v>
      </c>
      <c r="M29" s="137">
        <v>0.66580186409999997</v>
      </c>
      <c r="N29" s="138">
        <v>0.66562009420000001</v>
      </c>
      <c r="O29" s="136">
        <v>0.63807890219999996</v>
      </c>
      <c r="P29" s="137">
        <v>0.66084385919999999</v>
      </c>
      <c r="Q29" s="138">
        <v>0.66257668709999995</v>
      </c>
      <c r="R29" s="136">
        <v>0.62956810630000004</v>
      </c>
      <c r="S29" s="137">
        <v>0.58239700370000003</v>
      </c>
      <c r="T29" s="138">
        <v>0.60633036600000001</v>
      </c>
      <c r="U29" s="136">
        <v>0.61280637589999998</v>
      </c>
      <c r="V29" s="137">
        <v>0.6330116308</v>
      </c>
      <c r="W29" s="138">
        <v>0.62450937640000004</v>
      </c>
      <c r="X29" s="136">
        <v>0.55586283189999997</v>
      </c>
      <c r="Y29" s="137">
        <v>0.61343161339999996</v>
      </c>
      <c r="Z29" s="138">
        <v>0.65807492690000002</v>
      </c>
      <c r="AA29" s="136">
        <v>0.65221673199999997</v>
      </c>
      <c r="AB29" s="137">
        <v>0.65539667999999995</v>
      </c>
      <c r="AC29" s="138">
        <v>0.65739578519999997</v>
      </c>
      <c r="AD29" s="136">
        <v>0.62357563849999997</v>
      </c>
      <c r="AE29" s="139">
        <v>0.6428127589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kITCRN6xwFsicObWMUAoVIYNZEvYRDwpjTNNCiWOXXcZfM45akSIhGa7mNUlJeEZPLneTmbXOG/rDuyn92GWg==" saltValue="VRQ6P9+S5yPHWOw1+lKZA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I9juSO8JdQaw3dByflV7M7XyLh4wN8EGynhG13Zi2e7V3FKT0m8T6kw3vG0ORiJvzLGN88WgF8G8oMZFw9+q4A==" saltValue="vx1dhKX70jqTqZyKc5/Zp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VsWKjX6AUeAtaoqapNV8tdhTVzc9cD+kyggSU8FGo4/7wbSZrAIcvpWjPUY8WIddpRHGMp9c8aSvxgq4wMeoFQ==" saltValue="XBW9sQBNe+Li1ikB0/yE0A=="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gjSGFiEwSc8jNmnHwsR3HK5aUTS2VswVoDY1WgSTXVYuJ2Q3aGHKtJOMLVL6/6uSphySxu08olDNdkC7TSzhVw==" saltValue="VQ11C0IU9iZo4yT1ogwlz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SdAvoH8W8yc77Wj/3p4lxp/pW4pi2gXG4ZduSbeRZ9LM/2oeh6c1Xw2OQJZPZpnZKH4B1JJhkAN74JpZxwFxwA==" saltValue="wcsqJeJNZk8XTD839BiZH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5Y585AgKGhixr4of4S0LojBUAUU7W0xA68qQ792doLe2V43Dl/m2DQT6btfw2v1zyL0PRJalwBlJoyWQ9uGKSQ==" saltValue="FI2Wy2VPIfE31VuVpPbq7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PkNCzZ4nfMlUMEA66KohT+CdYYjc4YQ3JN7nQH+CaZXuJ2EOlQt7nBPqLhGmFUhewq5Up0MtqXNl4WiKuB6nQ==" saltValue="T6wPxjyKbBK4LZzjI3TNK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sH180QVr3gUOPOmU+reaMq+B4VsGg/cpqfHYVwxS+7oWGFqnz1Ih8+Cb3d5KYRGg3fGPzQl8YV/i2xTA1y1/A==" saltValue="U75Y/DbuexuMiUmgSKoTL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natkD1xqKGDBJfFCJXz8FHpTeCpPTLDRwVvQnpFCc8EdahFfnbQ1p5y8HN+OWQDYjBXgD8cZEvY6bigR/LLtA==" saltValue="eKcnCgqyhH5kAvsHSMtEC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Ot5nDuTn7XsO+52YzZhHTtv5LYB0+S+XwjQhqPMaOrS9F/hoLXoJD2WFhRzxoDFWTVImwlLdQzsZued8fB9BQ==" saltValue="XRo7V2A9b51+Gtn3GtHWC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cndfdfKIQfmUCZMd62RVtyL6aicVYYKUuP9ljpXb0Q6f7DyGn1AfhTsONs/PfYO4P2O9YSisS3X3u7tPgXr1Uw==" saltValue="J+QxGKqKmBQH1+jlG/ElZ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2016-09-12T17:10:45Z</dcterms:modified>
</cp:coreProperties>
</file>