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Nebulizers_Access_Group_Thru_Jun_2016\"/>
    </mc:Choice>
  </mc:AlternateContent>
  <workbookProtection workbookAlgorithmName="SHA-512" workbookHashValue="L08AEkBXhwjPuXr+6z35iKCVMqtjjBkBCXyOSopNhL0ViTauks72nb4lqIV+UO529mBrSVmMjGXKKnKP/C/QQw==" workbookSaltValue="tWJh4cWVLayKWRybyN54+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<sst xmlns="http://schemas.openxmlformats.org/spreadsheetml/2006/main" count="7170" uniqueCount="4177">
  <si>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</si>
  <si>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</si>
  <si>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</si>
  <si>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</si>
  <si>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</si>
  <si>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</si>
  <si>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</si>
  <si>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</si>
  <si>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</si>
  <si>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</si>
  <si>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</si>
  <si>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</si>
  <si>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</si>
  <si>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</si>
  <si>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</si>
  <si>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</si>
  <si>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</si>
  <si>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</si>
  <si>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</si>
  <si>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</si>
  <si>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</si>
  <si>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</si>
  <si>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</si>
  <si>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</si>
  <si>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</si>
  <si>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</si>
  <si>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</si>
  <si>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</si>
  <si>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</si>
  <si>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</si>
  <si>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</si>
  <si>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</si>
  <si>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</si>
  <si>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</si>
  <si>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</si>
  <si>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</si>
  <si>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</si>
  <si>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</si>
  <si>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</si>
  <si>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</si>
  <si>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</si>
  <si>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</si>
  <si>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</si>
  <si>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</si>
  <si>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</si>
  <si>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</si>
  <si>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</si>
  <si>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</si>
  <si>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</si>
  <si>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</si>
  <si>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</si>
  <si>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</si>
  <si>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</si>
  <si>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</si>
  <si>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</si>
  <si>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</si>
  <si>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</si>
  <si>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</si>
  <si>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</si>
  <si>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</si>
  <si>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</si>
  <si>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</si>
  <si>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</si>
  <si>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</si>
  <si>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</si>
  <si>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</si>
  <si>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</si>
  <si>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</si>
  <si>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</si>
  <si>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</si>
  <si>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</si>
  <si>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</si>
  <si>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</si>
  <si>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</si>
  <si>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</si>
  <si>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</si>
  <si>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</si>
  <si>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</si>
  <si>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</si>
  <si>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</si>
  <si>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</si>
  <si>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</si>
  <si>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</si>
  <si>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</si>
  <si>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</si>
  <si>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</si>
  <si>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</si>
  <si>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</si>
  <si>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</si>
  <si>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</si>
  <si>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</si>
  <si>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</si>
  <si>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</si>
  <si>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</si>
  <si>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</si>
  <si>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</si>
  <si>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</si>
  <si>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</si>
  <si>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</si>
  <si>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</si>
  <si>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</si>
  <si>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</si>
  <si>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</si>
  <si>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</si>
  <si>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</si>
  <si>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</si>
  <si>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</si>
  <si>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</si>
  <si>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</si>
  <si>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</si>
  <si>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</si>
  <si>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</si>
  <si>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</si>
  <si>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</si>
  <si>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</si>
  <si>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</si>
  <si>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</si>
  <si>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</si>
  <si>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</si>
  <si>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</si>
  <si>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</si>
  <si>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</si>
  <si>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</si>
  <si>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</si>
  <si>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</si>
  <si>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</si>
  <si>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</si>
  <si>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</si>
  <si>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</si>
  <si>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</si>
  <si>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</si>
  <si>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</si>
  <si>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</si>
  <si>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</si>
  <si>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</si>
  <si>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</si>
  <si>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</si>
  <si>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</si>
  <si>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</si>
  <si>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</si>
  <si>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</si>
  <si>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</si>
  <si>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</si>
  <si>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</si>
  <si>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</si>
  <si>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</si>
  <si>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</si>
  <si>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</si>
  <si>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</si>
  <si>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</si>
  <si>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</si>
  <si>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</si>
  <si>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</si>
  <si>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</si>
  <si>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</si>
  <si>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</si>
  <si>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</si>
  <si>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</si>
  <si>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</si>
  <si>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</si>
  <si>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</si>
  <si>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</si>
  <si>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</si>
  <si>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</si>
  <si>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</si>
  <si>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</si>
  <si>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</si>
  <si>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</si>
  <si>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</si>
  <si>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</si>
  <si>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</si>
  <si>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</si>
  <si>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</si>
  <si>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</si>
  <si>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</si>
  <si>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</si>
  <si>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</si>
  <si>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</si>
  <si>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</si>
  <si>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</si>
  <si>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</si>
  <si>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</si>
  <si>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</si>
  <si>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</si>
  <si>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</si>
  <si>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</si>
  <si>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</si>
  <si>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</si>
  <si>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</si>
  <si>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</si>
  <si>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</si>
  <si>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</si>
  <si>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</si>
  <si>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</si>
  <si>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</si>
  <si>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</si>
  <si>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</si>
  <si>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</si>
  <si>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</si>
  <si>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</si>
  <si>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</si>
  <si>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</si>
  <si>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</si>
  <si>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</si>
  <si>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</si>
  <si>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</si>
  <si>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</si>
  <si>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</si>
  <si>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</si>
  <si>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</si>
  <si>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</si>
  <si>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</si>
  <si>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</si>
  <si>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</si>
  <si>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</si>
  <si>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</si>
  <si>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</si>
  <si>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</si>
  <si>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</si>
  <si>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</si>
  <si>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</si>
  <si>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</si>
  <si>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</si>
  <si>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</si>
  <si>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</si>
  <si>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</si>
  <si>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</si>
  <si>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</si>
  <si>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</si>
  <si>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</si>
  <si>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</si>
  <si>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</si>
  <si>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</si>
  <si>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</si>
  <si>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</si>
  <si>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</si>
  <si>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</si>
  <si>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</si>
  <si>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</si>
  <si>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</si>
  <si>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</si>
  <si>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</si>
  <si>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</si>
  <si>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</si>
  <si>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</si>
  <si>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</si>
  <si>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</si>
  <si>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</si>
  <si>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</si>
  <si>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</si>
  <si>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</si>
  <si>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</si>
  <si>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</si>
  <si>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</si>
  <si>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</si>
  <si>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</si>
  <si>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</si>
  <si>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</si>
  <si>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</si>
  <si>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</si>
  <si>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</si>
  <si>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</si>
  <si>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</si>
  <si>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</si>
  <si>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</si>
  <si>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</si>
  <si>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</si>
  <si>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</si>
  <si>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</si>
  <si>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</si>
  <si>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</si>
  <si>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</si>
  <si>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</si>
  <si>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</si>
  <si>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</si>
  <si>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</si>
  <si>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</si>
  <si>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</si>
  <si>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</si>
  <si>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</si>
  <si>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</si>
  <si>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</si>
  <si>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</si>
  <si>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</si>
  <si>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</si>
  <si>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</si>
  <si>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</si>
  <si>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</si>
  <si>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</si>
  <si>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</si>
  <si>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</si>
  <si>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</si>
  <si>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</si>
  <si>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</si>
  <si>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</si>
  <si>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</si>
  <si>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</si>
  <si>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</si>
  <si>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</si>
  <si>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</si>
  <si>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</si>
  <si>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</si>
  <si>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</si>
  <si>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</si>
  <si>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</si>
  <si>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</si>
  <si>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</si>
  <si>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</si>
  <si>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</si>
  <si>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</si>
  <si>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</si>
  <si>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</si>
  <si>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</si>
  <si>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</si>
  <si>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</si>
  <si>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</si>
  <si>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</si>
  <si>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</si>
  <si>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</si>
  <si>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</si>
  <si>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</si>
  <si>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</si>
  <si>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</si>
  <si>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</si>
  <si>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</si>
  <si>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</si>
  <si>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</si>
  <si>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</si>
  <si>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</si>
  <si>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</si>
  <si>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</si>
  <si>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</si>
  <si>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</si>
  <si>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</si>
  <si>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</si>
  <si>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</si>
  <si>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</si>
  <si>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</si>
  <si>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</si>
  <si>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</si>
  <si>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</si>
  <si>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</si>
  <si>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</si>
  <si>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</si>
  <si>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</si>
  <si>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</si>
  <si>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</si>
  <si>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</si>
  <si>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</si>
  <si>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</si>
  <si>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</si>
  <si>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</si>
  <si>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</si>
  <si>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</si>
  <si>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</si>
  <si>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</si>
  <si>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</si>
  <si>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</si>
  <si>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</si>
  <si>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</si>
  <si>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</si>
  <si>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</si>
  <si>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</si>
  <si>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</si>
  <si>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</si>
  <si>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</si>
  <si>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</si>
  <si>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</si>
  <si>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</si>
  <si>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</si>
  <si>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</si>
  <si>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</si>
  <si>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</si>
  <si>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</si>
  <si>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</si>
  <si>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</si>
  <si>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</si>
  <si>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</si>
  <si>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</si>
  <si>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</si>
  <si>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</si>
  <si>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</si>
  <si>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</si>
  <si>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</si>
  <si>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</si>
  <si>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</si>
  <si>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</si>
  <si>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</si>
  <si>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</si>
  <si>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</si>
  <si>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</si>
  <si>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</si>
  <si>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</si>
  <si>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</si>
  <si>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</si>
  <si>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</si>
  <si>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</si>
  <si>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</si>
  <si>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</si>
  <si>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</si>
  <si>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</si>
  <si>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</si>
  <si>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</si>
  <si>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</si>
  <si>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</si>
  <si>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</si>
  <si>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</si>
  <si>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</si>
  <si>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</si>
  <si>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</si>
  <si>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</si>
  <si>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</si>
  <si>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</si>
  <si>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</si>
  <si>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</si>
  <si>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</si>
  <si>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</si>
  <si>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</si>
  <si>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</si>
  <si>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</si>
  <si>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</si>
  <si>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</si>
  <si>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</si>
  <si>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</si>
  <si>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</si>
  <si>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</si>
  <si>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</si>
  <si>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</si>
  <si>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</si>
  <si>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</si>
  <si>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</si>
  <si>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</si>
  <si>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</si>
  <si>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</si>
  <si>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</si>
  <si>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</si>
  <si>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</si>
  <si>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</si>
  <si>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</si>
  <si>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</si>
  <si>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</si>
  <si>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</si>
  <si>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</si>
  <si>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</si>
  <si>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</si>
  <si>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</si>
  <si>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</si>
  <si>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</si>
  <si>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</si>
  <si>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</si>
  <si>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</si>
  <si>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</si>
  <si>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</si>
  <si>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</si>
  <si>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</si>
  <si>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</si>
  <si>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</si>
  <si>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</si>
  <si>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</si>
  <si>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</si>
  <si>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</si>
  <si>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</si>
  <si>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</si>
  <si>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</si>
  <si>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</si>
  <si>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</si>
  <si>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</si>
  <si>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</si>
  <si>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</si>
  <si>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</si>
  <si>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</si>
  <si>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</si>
  <si>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</si>
  <si>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</si>
  <si>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</si>
  <si>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</si>
  <si>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</si>
  <si>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</si>
  <si>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</si>
  <si>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</si>
  <si>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</si>
  <si>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</si>
  <si>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</si>
  <si>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</si>
  <si>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</si>
  <si>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</si>
  <si>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</si>
  <si>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</si>
  <si>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</si>
  <si>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</si>
  <si>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</si>
  <si>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</si>
  <si>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</si>
  <si>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</si>
  <si>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</si>
  <si>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</si>
  <si>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</si>
  <si>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</si>
  <si>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</si>
  <si>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</si>
  <si>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</si>
  <si>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</si>
  <si>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</si>
  <si>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</si>
  <si>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</si>
  <si>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</si>
  <si>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</si>
  <si>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</si>
  <si>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</si>
  <si>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</si>
  <si>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</si>
  <si>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</si>
  <si>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</si>
  <si>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</si>
  <si>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</si>
  <si>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</si>
  <si>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</si>
  <si>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</si>
  <si>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</si>
  <si>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</si>
  <si>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</si>
  <si>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</si>
  <si>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</si>
  <si>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</si>
  <si>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</si>
  <si>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</si>
  <si>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</si>
  <si>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</si>
  <si>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</si>
  <si>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</si>
  <si>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</si>
  <si>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</si>
  <si>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</si>
  <si>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</si>
  <si>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</si>
  <si>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</si>
  <si>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</si>
  <si>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</si>
  <si>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</si>
  <si>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</si>
  <si>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</si>
  <si>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</si>
  <si>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</si>
  <si>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</si>
  <si>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</si>
  <si>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</si>
  <si>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</si>
  <si>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</si>
  <si>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</si>
  <si>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</si>
  <si>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</si>
  <si>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</si>
  <si>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</si>
  <si>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</si>
  <si>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</si>
  <si>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</si>
  <si>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</si>
  <si>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</si>
  <si>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</si>
  <si>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</si>
  <si>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</si>
  <si>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</si>
  <si>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</si>
  <si>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</si>
  <si>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</si>
  <si>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</si>
  <si>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</si>
  <si>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</si>
  <si>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</si>
  <si>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</si>
  <si>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</si>
  <si>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</si>
  <si>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</si>
  <si>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</si>
  <si>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</si>
  <si>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</si>
  <si>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</si>
  <si>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</si>
  <si>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</si>
  <si>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</si>
  <si>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</si>
  <si>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</si>
  <si>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</si>
  <si>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</si>
  <si>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</si>
  <si>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</si>
  <si>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</si>
  <si>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</si>
  <si>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</si>
  <si>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</si>
  <si>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</si>
  <si>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</si>
  <si>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</si>
  <si>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</si>
  <si>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</si>
  <si>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</si>
  <si>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</si>
  <si>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</si>
  <si>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</si>
  <si>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</si>
  <si>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</si>
  <si>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</si>
  <si>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</si>
  <si>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</si>
  <si>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</si>
  <si>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</si>
  <si>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</si>
  <si>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</si>
  <si>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</si>
  <si>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</si>
  <si>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</si>
  <si>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</si>
  <si>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</si>
  <si>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</si>
  <si>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</si>
  <si>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</si>
  <si>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</si>
  <si>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</si>
  <si>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</si>
  <si>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</si>
  <si>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</si>
  <si>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</si>
  <si>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</si>
  <si>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</si>
  <si>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</si>
  <si>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</si>
  <si>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</si>
  <si>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</si>
  <si>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</si>
  <si>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</si>
  <si>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</si>
  <si>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</si>
  <si>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</si>
  <si>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</si>
  <si>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</si>
  <si>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</si>
  <si>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</si>
  <si>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</si>
  <si>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</si>
  <si>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</si>
  <si>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</si>
  <si>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</si>
  <si>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</si>
  <si>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</si>
  <si>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</si>
  <si>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</si>
  <si>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</si>
  <si>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</si>
  <si>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</si>
  <si>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</si>
  <si>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</si>
  <si>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</si>
  <si>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</si>
  <si>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</si>
  <si>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</si>
  <si>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</si>
  <si>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</si>
  <si>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</si>
  <si>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</si>
  <si>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</si>
  <si>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</si>
  <si>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</si>
  <si>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</si>
  <si>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</si>
  <si>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</si>
  <si>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</si>
  <si>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</si>
  <si>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</si>
  <si>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</si>
  <si>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</si>
  <si>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</si>
  <si>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</si>
  <si>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</si>
  <si>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</si>
  <si>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</si>
  <si>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</si>
  <si>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</si>
  <si>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</si>
  <si>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</si>
  <si>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</si>
  <si>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</si>
  <si>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</si>
  <si>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</si>
  <si>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</si>
  <si>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</si>
  <si>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</si>
  <si>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</si>
  <si>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</si>
  <si>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</si>
  <si>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</si>
  <si>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</si>
  <si>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</si>
  <si>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</si>
  <si>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</si>
  <si>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</si>
  <si>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</si>
  <si>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</si>
  <si>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</si>
  <si>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</si>
  <si>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</si>
  <si>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</si>
  <si>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</si>
  <si>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</si>
  <si>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</si>
  <si>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</si>
  <si>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</si>
  <si>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</si>
  <si>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</si>
  <si>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</si>
  <si>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</si>
  <si>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</si>
  <si>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</si>
  <si>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</si>
  <si>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</si>
  <si>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</si>
  <si>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</si>
  <si>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</si>
  <si>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</si>
  <si>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</si>
  <si>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</si>
  <si>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</si>
  <si>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</si>
  <si>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</si>
  <si>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</si>
  <si>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</si>
  <si>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</si>
  <si>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</si>
  <si>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</si>
  <si>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</si>
  <si>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</si>
  <si>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</si>
  <si>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</si>
  <si>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</si>
  <si>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</si>
  <si>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</si>
  <si>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</si>
  <si>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</si>
  <si>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</si>
  <si>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</si>
  <si>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</si>
  <si>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</si>
  <si>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</si>
  <si>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</si>
  <si>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</si>
  <si>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</si>
  <si>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</si>
  <si>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</si>
  <si>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</si>
  <si>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</si>
  <si>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</si>
  <si>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</si>
  <si>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</si>
  <si>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</si>
  <si>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</si>
  <si>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</si>
  <si>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</si>
  <si>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</si>
  <si>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</si>
  <si>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</si>
  <si>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</si>
  <si>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</si>
  <si>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</si>
  <si>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</si>
  <si>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</si>
  <si>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</si>
  <si>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</si>
  <si>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</si>
  <si>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</si>
  <si>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</si>
  <si>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</si>
  <si>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</si>
  <si>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</si>
  <si>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</si>
  <si>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</si>
  <si>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</si>
  <si>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</si>
  <si>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</si>
  <si>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</si>
  <si>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</si>
  <si>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</si>
  <si>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</si>
  <si>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</si>
  <si>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</si>
  <si>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</si>
  <si>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</si>
  <si>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</si>
  <si>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</si>
  <si>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</si>
  <si>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</si>
  <si>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</si>
  <si>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</si>
  <si>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</si>
  <si>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</si>
  <si>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</si>
  <si>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</si>
  <si>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</si>
  <si>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</si>
  <si>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</si>
  <si>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</si>
  <si>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</si>
  <si>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</si>
  <si>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</si>
  <si>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</si>
  <si>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</si>
  <si>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</si>
  <si>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</si>
  <si>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</si>
  <si>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</si>
  <si>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</si>
  <si>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</si>
  <si>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</si>
  <si>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</si>
  <si>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</si>
  <si>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</si>
  <si>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</si>
  <si>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</si>
  <si>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</si>
  <si>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</si>
  <si>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</si>
  <si>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</si>
  <si>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</si>
  <si>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</si>
  <si>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</si>
  <si>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</si>
  <si>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</si>
  <si>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</si>
  <si>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</si>
  <si>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</si>
  <si>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</si>
  <si>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</si>
  <si>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</si>
  <si>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</si>
  <si>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</si>
  <si>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</si>
  <si>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</si>
  <si>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</si>
  <si>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</si>
  <si>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</si>
  <si>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</si>
  <si>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</si>
  <si>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</si>
  <si>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</si>
  <si>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</si>
  <si>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</si>
  <si>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</si>
  <si>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</si>
  <si>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</si>
  <si>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</si>
  <si>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</si>
  <si>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</si>
  <si>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</si>
  <si>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</si>
  <si>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</si>
  <si>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</si>
  <si>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</si>
  <si>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</si>
  <si>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</si>
  <si>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</si>
  <si>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</si>
  <si>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</si>
  <si>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</si>
  <si>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</si>
  <si>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</si>
  <si>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</si>
  <si>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</si>
  <si>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</si>
  <si>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</si>
  <si>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</si>
  <si>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</si>
  <si>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</si>
  <si>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</si>
  <si>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</si>
  <si>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</si>
  <si>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</si>
  <si>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</si>
  <si>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</si>
  <si>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</si>
  <si>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</si>
  <si>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</si>
  <si>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</si>
  <si>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</si>
  <si>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</si>
  <si>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</si>
  <si>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</si>
  <si>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</si>
  <si>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</si>
  <si>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</si>
  <si>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</si>
  <si>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</si>
  <si>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</si>
  <si>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</si>
  <si>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</si>
  <si>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</si>
  <si>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</si>
  <si>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</si>
  <si>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</si>
  <si>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</si>
  <si>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</si>
  <si>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</si>
  <si>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</si>
  <si>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</si>
  <si>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</si>
  <si>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</si>
  <si>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</si>
  <si>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</si>
  <si>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</si>
  <si>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</si>
  <si>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</si>
  <si>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</si>
  <si>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</si>
  <si>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</si>
  <si>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</si>
  <si>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</si>
  <si>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</si>
  <si>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</si>
  <si>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</si>
  <si>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</si>
  <si>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</si>
  <si>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</si>
  <si>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</si>
  <si>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</si>
  <si>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</si>
  <si>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</si>
  <si>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</si>
  <si>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</si>
  <si>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</si>
  <si>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</si>
  <si>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</si>
  <si>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</si>
  <si>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</si>
  <si>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</si>
  <si>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</si>
  <si>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</si>
  <si>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</si>
  <si>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</si>
  <si>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</si>
  <si>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</si>
  <si>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</si>
  <si>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</si>
  <si>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</si>
  <si>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</si>
  <si>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</si>
  <si>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</si>
  <si>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</si>
  <si>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</si>
  <si>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</si>
  <si>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</si>
  <si>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</si>
  <si>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</si>
  <si>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</si>
  <si>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</si>
  <si>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</si>
  <si>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</si>
  <si>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</si>
  <si>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</si>
  <si>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</si>
  <si>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</si>
  <si>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</si>
  <si>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</si>
  <si>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</si>
  <si>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</si>
  <si>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</si>
  <si>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</si>
  <si>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</si>
  <si>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</si>
  <si>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</si>
  <si>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</si>
  <si>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</si>
  <si>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</si>
  <si>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</si>
  <si>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</si>
  <si>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</si>
  <si>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</si>
  <si>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</si>
  <si>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</si>
  <si>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</si>
  <si>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</si>
  <si>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</si>
  <si>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</si>
  <si>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</si>
  <si>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</si>
  <si>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</si>
  <si>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</si>
  <si>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</si>
  <si>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</si>
  <si>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</si>
  <si>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</si>
  <si>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</si>
  <si>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</si>
  <si>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</si>
  <si>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</si>
  <si>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</si>
  <si>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</si>
  <si>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</si>
  <si>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</si>
  <si>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</si>
  <si>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</si>
  <si>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</si>
  <si>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</si>
  <si>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</si>
  <si>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</si>
  <si>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</si>
  <si>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</si>
  <si>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</si>
  <si>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</si>
  <si>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</si>
  <si>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</si>
  <si>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</si>
  <si>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</si>
  <si>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</si>
  <si>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</si>
  <si>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</si>
  <si>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</si>
  <si>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</si>
  <si>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</si>
  <si>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</si>
  <si>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</si>
  <si>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</si>
  <si>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</si>
  <si>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</si>
  <si>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</si>
  <si>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</si>
  <si>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</si>
  <si>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</si>
  <si>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</si>
  <si>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</si>
  <si>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</si>
  <si>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</si>
  <si>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</si>
  <si>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</si>
  <si>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</si>
  <si>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</si>
  <si>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</si>
  <si>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</si>
  <si>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</si>
  <si>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</si>
  <si>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</si>
  <si>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</si>
  <si>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</si>
  <si>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</si>
  <si>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</si>
  <si>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</si>
  <si>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</si>
  <si>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</si>
  <si>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</si>
  <si>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</si>
  <si>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</si>
  <si>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</si>
  <si>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</si>
  <si>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</si>
  <si>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</si>
  <si>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</si>
  <si>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</si>
  <si>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</si>
  <si>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</si>
  <si>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</si>
  <si>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</si>
  <si>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</si>
  <si>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</si>
  <si>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</si>
  <si>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</si>
  <si>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</si>
  <si>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</si>
  <si>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</si>
  <si>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</si>
  <si>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</si>
  <si>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</si>
  <si>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</si>
  <si>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</si>
  <si>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</si>
  <si>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</si>
  <si>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</si>
  <si>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</si>
  <si>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</si>
  <si>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</si>
  <si>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</si>
  <si>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</si>
  <si>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</si>
  <si>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</si>
  <si>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</si>
  <si>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</si>
  <si>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</si>
  <si>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</si>
  <si>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</si>
  <si>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</si>
  <si>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</si>
  <si>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</si>
  <si>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</si>
  <si>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</si>
  <si>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</si>
  <si>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</si>
  <si>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</si>
  <si>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</si>
  <si>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</si>
  <si>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</si>
  <si>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</si>
  <si>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</si>
  <si>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</si>
  <si>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</si>
  <si>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</si>
  <si>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</si>
  <si>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</si>
  <si>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</si>
  <si>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</si>
  <si>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</si>
  <si>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</si>
  <si>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</si>
  <si>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</si>
  <si>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</si>
  <si>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</si>
  <si>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</si>
  <si>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</si>
  <si>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</si>
  <si>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</si>
  <si>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</si>
  <si>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</si>
  <si>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</si>
  <si>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</si>
  <si>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</si>
  <si>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</si>
  <si>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</si>
  <si>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</si>
  <si>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</si>
  <si>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</si>
  <si>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</si>
  <si>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</si>
  <si>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</si>
  <si>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</si>
  <si>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</si>
  <si>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</si>
  <si>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</si>
  <si>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</si>
  <si>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</si>
  <si>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</si>
  <si>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</si>
  <si>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</si>
  <si>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</si>
  <si>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</si>
  <si>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</si>
  <si>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</si>
  <si>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</si>
  <si>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</si>
  <si>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</si>
  <si>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</si>
  <si>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</si>
  <si>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</si>
  <si>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</si>
  <si>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</si>
  <si>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</si>
  <si>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</si>
  <si>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</si>
  <si>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</si>
  <si>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</si>
  <si>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</si>
  <si>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</si>
  <si>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</si>
  <si>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</si>
  <si>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</si>
  <si>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</si>
  <si>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</si>
  <si>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</si>
  <si>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</si>
  <si>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</si>
  <si>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</si>
  <si>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</si>
  <si>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</si>
  <si>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</si>
  <si>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</si>
  <si>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</si>
  <si>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</si>
  <si>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</si>
  <si>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</si>
  <si>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</si>
  <si>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</si>
  <si>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</si>
  <si>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</si>
  <si>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</si>
  <si>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</si>
  <si>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</si>
  <si>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</si>
  <si>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</si>
  <si>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</si>
  <si>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</si>
  <si>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</si>
  <si>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</si>
  <si>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</si>
  <si>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</si>
  <si>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</si>
  <si>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</si>
  <si>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</si>
  <si>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</si>
  <si>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</si>
  <si>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</si>
  <si>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</si>
  <si>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</si>
  <si>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</si>
  <si>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</si>
  <si>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</si>
  <si>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</si>
  <si>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</si>
  <si>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</si>
  <si>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</si>
  <si>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</si>
  <si>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</si>
  <si>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</si>
  <si>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</si>
  <si>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</si>
  <si>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</si>
  <si>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</si>
  <si>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</si>
  <si>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</si>
  <si>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</si>
  <si>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</si>
  <si>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</si>
  <si>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</si>
  <si>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</si>
  <si>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</si>
  <si>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</si>
  <si>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</si>
  <si>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</si>
  <si>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</si>
  <si>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</si>
  <si>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</si>
  <si>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</si>
  <si>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</si>
  <si>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</si>
  <si>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</si>
  <si>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</si>
  <si>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</si>
  <si>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</si>
  <si>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</si>
  <si>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</si>
  <si>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</si>
  <si>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</si>
  <si>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</si>
  <si>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</si>
  <si>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</si>
  <si>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</si>
  <si>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</si>
  <si>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</si>
  <si>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</si>
  <si>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</si>
  <si>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</si>
  <si>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</si>
  <si>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</si>
  <si>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</si>
  <si>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</si>
  <si>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</si>
  <si>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</si>
  <si>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</si>
  <si>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</si>
  <si>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</si>
  <si>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</si>
  <si>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</si>
  <si>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</si>
  <si>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</si>
  <si>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</si>
  <si>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</si>
  <si>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</si>
  <si>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</si>
  <si>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</si>
  <si>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</si>
  <si>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</si>
  <si>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</si>
  <si>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</si>
  <si>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</si>
  <si>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</si>
  <si>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</si>
  <si>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</si>
  <si>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</si>
  <si>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</si>
  <si>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</si>
  <si>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</si>
  <si>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</si>
  <si>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</si>
  <si>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</si>
  <si>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</si>
  <si>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</si>
  <si>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</si>
  <si>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</si>
  <si>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</si>
  <si>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</si>
  <si>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</si>
  <si>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</si>
  <si>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</si>
  <si>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</si>
  <si>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</si>
  <si>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</si>
  <si>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</si>
  <si>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</si>
  <si>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</si>
  <si>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</si>
  <si>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</si>
  <si>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</si>
  <si>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</si>
  <si>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</si>
  <si>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</si>
  <si>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</si>
  <si>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</si>
  <si>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</si>
  <si>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</si>
  <si>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</si>
  <si>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</si>
  <si>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</si>
  <si>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</si>
  <si>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</si>
  <si>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</si>
  <si>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</si>
  <si>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</si>
  <si>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</si>
  <si>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</si>
  <si>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</si>
  <si>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</si>
  <si>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</si>
  <si>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</si>
  <si>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</si>
  <si>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</si>
  <si>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</si>
  <si>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</si>
  <si>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</si>
  <si>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</si>
  <si>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</si>
  <si>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</si>
  <si>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</si>
  <si>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</si>
  <si>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</si>
  <si>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</si>
  <si>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</si>
  <si>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</si>
  <si>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</si>
  <si>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</si>
  <si>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</si>
  <si>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</si>
  <si>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</si>
  <si>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</si>
  <si>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</si>
  <si>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</si>
  <si>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</si>
  <si>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</si>
  <si>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</si>
  <si>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</si>
  <si>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</si>
  <si>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</si>
  <si>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</si>
  <si>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</si>
  <si>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</si>
  <si>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</si>
  <si>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</si>
  <si>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</si>
  <si>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</si>
  <si>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</si>
  <si>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</si>
  <si>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</si>
  <si>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</si>
  <si>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</si>
  <si>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</si>
  <si>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</si>
  <si>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</si>
  <si>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</si>
  <si>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</si>
  <si>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</si>
  <si>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</si>
  <si>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</si>
  <si>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</si>
  <si>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</si>
  <si>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</si>
  <si>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</si>
  <si>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</si>
  <si>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</si>
  <si>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</si>
  <si>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</si>
  <si>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</si>
  <si>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</si>
  <si>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</si>
  <si>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</si>
  <si>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</si>
  <si>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</si>
  <si>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</si>
  <si>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</si>
  <si>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</si>
  <si>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</si>
  <si>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</si>
  <si>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</si>
  <si>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</si>
  <si>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</si>
  <si>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</si>
  <si>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</si>
  <si>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</si>
  <si>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</si>
  <si>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</si>
  <si>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</si>
  <si>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</si>
  <si>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</si>
  <si>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</si>
  <si>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</si>
  <si>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</si>
  <si>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</si>
  <si>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</si>
  <si>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</si>
  <si>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</si>
  <si>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</si>
  <si>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</si>
  <si>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</si>
  <si>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</si>
  <si>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</si>
  <si>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</si>
  <si>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</si>
  <si>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</si>
  <si>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</si>
  <si>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</si>
  <si>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</si>
  <si>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</si>
  <si>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</si>
  <si>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</si>
  <si>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</si>
  <si>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</si>
  <si>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</si>
  <si>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</si>
  <si>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</si>
  <si>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</si>
  <si>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</si>
  <si>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</si>
  <si>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</si>
  <si>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</si>
  <si>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</si>
  <si>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</si>
  <si>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</si>
  <si>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</si>
  <si>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</si>
  <si>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</si>
  <si>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</si>
  <si>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</si>
  <si>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</si>
  <si>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</si>
  <si>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</si>
  <si>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</si>
  <si>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</si>
  <si>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</si>
  <si>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</si>
  <si>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</si>
  <si>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</si>
  <si>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</si>
  <si>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</si>
  <si>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</si>
  <si>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</si>
  <si>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</si>
  <si>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</si>
  <si>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</si>
  <si>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</si>
  <si>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</si>
  <si>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</si>
  <si>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</si>
  <si>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</si>
  <si>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</si>
  <si>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</si>
  <si>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</si>
  <si>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</si>
  <si>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</si>
  <si>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</si>
  <si>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</si>
  <si>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</si>
  <si>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</si>
  <si>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</si>
  <si>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</si>
  <si>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</si>
  <si>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</si>
  <si>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</si>
  <si>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</si>
  <si>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</si>
  <si>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</si>
  <si>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</si>
  <si>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</si>
  <si>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</si>
  <si>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</si>
  <si>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</si>
  <si>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</si>
  <si>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</si>
  <si>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</si>
  <si>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</si>
  <si>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</si>
  <si>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</si>
  <si>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</si>
  <si>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</si>
  <si>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</si>
  <si>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</si>
  <si>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</si>
  <si>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</si>
  <si>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</si>
  <si>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</si>
  <si>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</si>
  <si>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</si>
  <si>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</si>
  <si>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</si>
  <si>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</si>
  <si>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</si>
  <si>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</si>
  <si>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</si>
  <si>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</si>
  <si>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</si>
  <si>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</si>
  <si>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</si>
  <si>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</si>
  <si>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</si>
  <si>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</si>
  <si>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</si>
  <si>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</si>
  <si>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</si>
  <si>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</si>
  <si>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</si>
  <si>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</si>
  <si>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</si>
  <si>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</si>
  <si>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</si>
  <si>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</si>
  <si>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</si>
  <si>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</si>
  <si>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</si>
  <si>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</si>
  <si>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</si>
  <si>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</si>
  <si>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</si>
  <si>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</si>
  <si>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</si>
  <si>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</si>
  <si>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</si>
  <si>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</si>
  <si>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</si>
  <si>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</si>
  <si>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</si>
  <si>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</si>
  <si>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</si>
  <si>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</si>
  <si>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</si>
  <si>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</si>
  <si>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</si>
  <si>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</si>
  <si>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</si>
  <si>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</si>
  <si>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</si>
  <si>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</si>
  <si>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</si>
  <si>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</si>
  <si>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</si>
  <si>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</si>
  <si>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</si>
  <si>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</si>
  <si>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</si>
  <si>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</si>
  <si>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</si>
  <si>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</si>
  <si>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</si>
  <si>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</si>
  <si>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</si>
  <si>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</si>
  <si>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</si>
  <si>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</si>
  <si>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</si>
  <si>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</si>
  <si>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</si>
  <si>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</si>
  <si>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</si>
  <si>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</si>
  <si>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</si>
  <si>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</si>
  <si>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</si>
  <si>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</si>
  <si>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</si>
  <si>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</si>
  <si>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</si>
  <si>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</si>
  <si>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</si>
  <si>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</si>
  <si>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</si>
  <si>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</si>
  <si>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</si>
  <si>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</si>
  <si>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</si>
  <si>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</si>
  <si>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</si>
  <si>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</si>
  <si>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</si>
  <si>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</si>
  <si>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</si>
  <si>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</si>
  <si>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</si>
  <si>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</si>
  <si>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</si>
  <si>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</si>
  <si>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</si>
  <si>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</si>
  <si>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</si>
  <si>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</si>
  <si>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</si>
  <si>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</si>
  <si>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</si>
  <si>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</si>
  <si>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</si>
  <si>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</si>
  <si>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</si>
  <si>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</si>
  <si>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</si>
  <si>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</si>
  <si>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</si>
  <si>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</si>
  <si>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</si>
  <si>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</si>
  <si>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</si>
  <si>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</si>
  <si>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</si>
  <si>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</si>
  <si>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</si>
  <si>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</si>
  <si>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</si>
  <si>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</si>
  <si>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</si>
  <si>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</si>
  <si>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</si>
  <si>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</si>
  <si>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</si>
  <si>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</si>
  <si>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</si>
  <si>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</si>
  <si>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</si>
  <si>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</si>
  <si>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</si>
  <si>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</si>
  <si>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</si>
  <si>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</si>
  <si>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</si>
  <si>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</si>
  <si>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</si>
  <si>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</si>
  <si>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</si>
  <si>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</si>
  <si>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</si>
  <si>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</si>
  <si>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</si>
  <si>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</si>
  <si>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</si>
  <si>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</si>
  <si>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</si>
  <si>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</si>
  <si>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</si>
  <si>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</si>
  <si>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</si>
  <si>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</si>
  <si>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</si>
  <si>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</si>
  <si>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</si>
  <si>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</si>
  <si>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</si>
  <si>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</si>
  <si>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</si>
  <si>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</si>
  <si>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</si>
  <si>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</si>
  <si>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</si>
  <si>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</si>
  <si>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</si>
  <si>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</si>
  <si>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</si>
  <si>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</si>
  <si>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</si>
  <si>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</si>
  <si>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</si>
  <si>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</si>
  <si>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</si>
  <si>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</si>
  <si>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</si>
  <si>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</si>
  <si>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</si>
  <si>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</si>
  <si>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</si>
  <si>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</si>
  <si>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</si>
  <si>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</si>
  <si>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</si>
  <si>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</si>
  <si>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</si>
  <si>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</si>
  <si>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</si>
  <si>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</si>
  <si>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</si>
  <si>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</si>
  <si>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</si>
  <si>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</si>
  <si>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</si>
  <si>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</si>
  <si>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</si>
  <si>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</si>
  <si>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</si>
  <si>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</si>
  <si>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</si>
  <si>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</si>
  <si>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</si>
  <si>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</si>
  <si>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</si>
  <si>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</si>
  <si>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</si>
  <si>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</si>
  <si>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</si>
  <si>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</si>
  <si>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</si>
  <si>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</si>
  <si>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</si>
  <si>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</si>
  <si>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</si>
  <si>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</si>
  <si>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</si>
  <si>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</si>
  <si>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</si>
  <si>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</si>
  <si>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</si>
  <si>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</si>
  <si>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</si>
  <si>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</si>
  <si>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</si>
  <si>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</si>
  <si>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</si>
  <si>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</si>
  <si>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</si>
  <si>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</si>
  <si>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</si>
  <si>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</si>
  <si>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</si>
  <si>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</si>
  <si>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</si>
  <si>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</si>
  <si>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</si>
  <si>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</si>
  <si>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</si>
  <si>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</si>
  <si>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</si>
  <si>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</si>
  <si>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</si>
  <si>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</si>
  <si>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</si>
  <si>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</si>
  <si>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</si>
  <si>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</si>
  <si>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</si>
  <si>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</si>
  <si>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</si>
  <si>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</si>
  <si>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</si>
  <si>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</si>
  <si>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</si>
  <si>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</si>
  <si>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</si>
  <si>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</si>
  <si>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</si>
  <si>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</si>
  <si>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</si>
  <si>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</si>
  <si>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</si>
  <si>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</si>
  <si>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</si>
  <si>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</si>
  <si>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</si>
  <si>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</si>
  <si>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</si>
  <si>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</si>
  <si>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</si>
  <si>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</si>
  <si>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</si>
  <si>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</si>
  <si>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</si>
  <si>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</si>
  <si>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</si>
  <si>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</si>
  <si>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</si>
  <si>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</si>
  <si>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</si>
  <si>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</si>
  <si>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</si>
  <si>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</si>
  <si>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</si>
  <si>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</si>
  <si>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</si>
  <si>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</si>
  <si>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</si>
  <si>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</si>
  <si>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</si>
  <si>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</si>
  <si>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</si>
  <si>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</si>
  <si>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</si>
  <si>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</si>
  <si>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</si>
  <si>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</si>
  <si>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</si>
  <si>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</si>
  <si>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</si>
  <si>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</si>
  <si>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</si>
  <si>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</si>
  <si>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</si>
  <si>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</si>
  <si>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</si>
  <si>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</si>
  <si>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</si>
  <si>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</si>
  <si>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</si>
  <si>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</si>
  <si>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</si>
  <si>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</si>
  <si>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</si>
  <si>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</si>
  <si>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</si>
  <si>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</si>
  <si>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</si>
  <si>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</si>
  <si>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</si>
  <si>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</si>
  <si>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</si>
  <si>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</si>
  <si>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</si>
  <si>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</si>
  <si>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</si>
  <si>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</si>
  <si>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</si>
  <si>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</si>
  <si>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</si>
  <si>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</si>
  <si>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</si>
  <si>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</si>
  <si>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</si>
  <si>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</si>
  <si>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</si>
  <si>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</si>
  <si>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</si>
  <si>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</si>
  <si>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</si>
  <si>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</si>
  <si>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</si>
  <si>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</si>
  <si>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</si>
  <si>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</si>
  <si>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</si>
  <si>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</si>
  <si>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</si>
  <si>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</si>
  <si>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</si>
  <si>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</si>
  <si>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</si>
  <si>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</si>
  <si>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</si>
  <si>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</si>
  <si>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</si>
  <si>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</si>
  <si>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</si>
  <si>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</si>
  <si>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</si>
  <si>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</si>
  <si>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</si>
  <si>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</si>
  <si>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</si>
  <si>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</si>
  <si>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</si>
  <si>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</si>
  <si>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</si>
  <si>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</si>
  <si>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</si>
  <si>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</si>
  <si>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</si>
  <si>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</si>
  <si>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</si>
  <si>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</si>
  <si>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</si>
  <si>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</si>
  <si>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</si>
  <si>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</si>
  <si>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</si>
  <si>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</si>
  <si>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</si>
  <si>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</si>
  <si>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</si>
  <si>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</si>
  <si>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</si>
  <si>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</si>
  <si>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</si>
  <si>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</si>
  <si>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</si>
  <si>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</si>
  <si>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</si>
  <si>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</si>
  <si>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</si>
  <si>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</si>
  <si>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</si>
  <si>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</si>
  <si>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</si>
  <si>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</si>
  <si>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</si>
  <si>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</si>
  <si>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</si>
  <si>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</si>
  <si>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</si>
  <si>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</si>
  <si>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</si>
  <si>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</si>
  <si>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</si>
  <si>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</si>
  <si>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</si>
  <si>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</si>
  <si>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</si>
  <si>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</si>
  <si>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</si>
  <si>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</si>
  <si>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</si>
  <si>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</si>
  <si>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</si>
  <si>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</si>
  <si>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</si>
  <si>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</si>
  <si>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</si>
  <si>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</si>
  <si>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</si>
  <si>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</si>
  <si>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</si>
  <si>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</si>
  <si>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</si>
  <si>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</si>
  <si>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</si>
  <si>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</si>
  <si>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</si>
  <si>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</si>
  <si>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</si>
  <si>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</si>
  <si>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</si>
  <si>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</si>
  <si>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</si>
  <si>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</si>
  <si>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</si>
  <si>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</si>
  <si>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</si>
  <si>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</si>
  <si>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</si>
  <si>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</si>
  <si>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</si>
  <si>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</si>
  <si>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</si>
  <si>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</si>
  <si>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</si>
  <si>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</si>
  <si>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</si>
  <si>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</si>
  <si>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</si>
  <si>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</si>
  <si>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</si>
  <si>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</si>
  <si>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</si>
  <si>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</si>
  <si>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</si>
  <si>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</si>
  <si>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</si>
  <si>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</si>
  <si>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</si>
  <si>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</si>
  <si>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</si>
  <si>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</si>
  <si>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</si>
  <si>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</si>
  <si>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</si>
  <si>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</si>
  <si>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</si>
  <si>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</si>
  <si>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</si>
  <si>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</si>
  <si>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</si>
  <si>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</si>
  <si>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</si>
  <si>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</si>
  <si>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</si>
  <si>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</si>
  <si>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</si>
  <si>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</si>
  <si>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</si>
  <si>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</si>
  <si>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</si>
  <si>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</si>
  <si>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</si>
  <si>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</si>
  <si>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</si>
  <si>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</si>
  <si>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</si>
  <si>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</si>
  <si>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</si>
  <si>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</si>
  <si>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</si>
  <si>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</si>
  <si>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</si>
  <si>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</si>
  <si>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</si>
  <si>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</si>
  <si>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</si>
  <si>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</si>
  <si>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</si>
  <si>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</si>
  <si>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</si>
  <si>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</si>
  <si>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</si>
  <si>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</si>
  <si>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</si>
  <si>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</si>
  <si>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</si>
  <si>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</si>
  <si>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</si>
  <si>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</si>
  <si>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</si>
  <si>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</si>
  <si>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</si>
  <si>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</si>
  <si>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</si>
  <si>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</si>
  <si>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</si>
  <si>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</si>
  <si>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</si>
  <si>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</si>
  <si>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</si>
  <si>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</si>
  <si>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</si>
  <si>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</si>
  <si>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</si>
  <si>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</si>
  <si>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</si>
  <si>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</si>
  <si>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</si>
  <si>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</si>
  <si>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</si>
  <si>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</si>
  <si>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</si>
  <si>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</si>
  <si>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</si>
  <si>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</si>
  <si>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</si>
  <si>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</si>
  <si>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</si>
  <si>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</si>
  <si>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</si>
  <si>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</si>
  <si>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</si>
  <si>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</si>
  <si>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</si>
  <si>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</si>
  <si>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</si>
  <si>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</si>
  <si>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</si>
  <si>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</si>
  <si>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</si>
  <si>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</si>
  <si>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</si>
  <si>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</si>
  <si>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</si>
  <si>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</si>
  <si>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</si>
  <si>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</si>
  <si>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</si>
  <si>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</si>
  <si>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</si>
  <si>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</si>
  <si>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</si>
  <si>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</si>
  <si>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</si>
  <si>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</si>
  <si>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</si>
  <si>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</si>
  <si>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</si>
  <si>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</si>
  <si>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</si>
  <si>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</si>
  <si>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</si>
  <si>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</si>
  <si>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</si>
  <si>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</si>
  <si>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</si>
  <si>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</si>
  <si>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</si>
  <si>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</si>
  <si>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</si>
  <si>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</si>
  <si>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</si>
  <si>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</si>
  <si>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</si>
  <si>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</si>
  <si>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</si>
  <si>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</si>
  <si>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</si>
  <si>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</si>
  <si>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</si>
  <si>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</si>
  <si>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</si>
  <si>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</si>
  <si>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</si>
  <si>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</si>
  <si>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</si>
  <si>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</si>
  <si>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</si>
  <si>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</si>
  <si>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</si>
  <si>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</si>
  <si>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</si>
  <si>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</si>
  <si>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</si>
  <si>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</si>
  <si>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</si>
  <si>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</si>
  <si>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</si>
  <si>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</si>
  <si>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</si>
  <si>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</si>
  <si>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</si>
  <si>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</si>
  <si>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</si>
  <si>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</si>
  <si>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</si>
  <si>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</si>
  <si>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</si>
  <si>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</si>
  <si>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</si>
  <si>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</si>
  <si>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</si>
  <si>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</si>
  <si>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</si>
  <si>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</si>
  <si>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</si>
  <si>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</si>
  <si>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</si>
  <si>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</si>
  <si>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</si>
  <si>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</si>
  <si>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</si>
  <si>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</si>
  <si>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</si>
  <si>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</si>
  <si>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</si>
  <si>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</si>
  <si>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</si>
  <si>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</si>
  <si>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</si>
  <si>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</si>
  <si>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</si>
  <si>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</si>
  <si>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</si>
  <si>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</si>
  <si>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</si>
  <si>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</si>
  <si>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</si>
  <si>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</si>
  <si>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</si>
  <si>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</si>
  <si>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</si>
  <si>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</si>
  <si>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</si>
  <si>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</si>
  <si>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</si>
  <si>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</si>
  <si>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</si>
  <si>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</si>
  <si>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</si>
  <si>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</si>
  <si>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</si>
  <si>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</si>
  <si>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</si>
  <si>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</si>
  <si>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</si>
  <si>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</si>
  <si>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</si>
  <si>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</si>
  <si>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</si>
  <si>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</si>
  <si>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</si>
  <si>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</si>
  <si>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</si>
  <si>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</si>
  <si>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</si>
  <si>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</si>
  <si>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</si>
  <si>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</si>
  <si>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</si>
  <si>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</si>
  <si>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</si>
  <si>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</si>
  <si>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</si>
  <si>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</si>
  <si>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</si>
  <si>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</si>
  <si>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</si>
  <si>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</si>
  <si>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</si>
  <si>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</si>
  <si>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</si>
  <si>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</si>
  <si>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</si>
  <si>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</si>
  <si>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</si>
  <si>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</si>
  <si>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</si>
  <si>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</si>
  <si>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</si>
  <si>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</si>
  <si>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</si>
  <si>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</si>
  <si>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</si>
  <si>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</si>
  <si>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</si>
  <si>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</si>
  <si>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</si>
  <si>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</si>
  <si>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</si>
  <si>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</si>
  <si>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</si>
  <si>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</si>
  <si>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</si>
  <si>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</si>
  <si>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</si>
  <si>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</si>
  <si>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</si>
  <si>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</si>
  <si>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</si>
  <si>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</si>
  <si>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</si>
  <si>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</si>
  <si>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</si>
  <si>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</si>
  <si>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</si>
  <si>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</si>
  <si>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</si>
  <si>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</si>
  <si>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</si>
  <si>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</si>
  <si>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</si>
  <si>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</si>
  <si>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</si>
  <si>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</si>
  <si>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</si>
  <si>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</si>
  <si>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</si>
  <si>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</si>
  <si>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</si>
  <si>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</si>
  <si>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</si>
  <si>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</si>
  <si>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</si>
  <si>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</si>
  <si>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</si>
  <si>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</si>
  <si>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</si>
  <si>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</si>
  <si>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</si>
  <si>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</si>
  <si>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</si>
  <si>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</si>
  <si>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</si>
  <si>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</si>
  <si>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</si>
  <si>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</si>
  <si>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</si>
  <si>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</si>
  <si>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</si>
  <si>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</si>
  <si>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</si>
  <si>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</si>
  <si>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</si>
  <si>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</si>
  <si>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</si>
  <si>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</si>
  <si>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</si>
  <si>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</si>
  <si>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</si>
  <si>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</si>
  <si>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</si>
  <si>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</si>
  <si>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</si>
  <si>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</si>
  <si>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</si>
  <si>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</si>
  <si>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</si>
  <si>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</si>
  <si>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</si>
  <si>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</si>
  <si>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</si>
  <si>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</si>
  <si>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</si>
  <si>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</si>
  <si>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</si>
  <si>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</si>
  <si>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</si>
  <si>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</si>
  <si>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</si>
  <si>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</si>
  <si>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</si>
  <si>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</si>
  <si>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</si>
  <si>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</si>
  <si>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</si>
  <si>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</si>
  <si>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</si>
  <si>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</si>
  <si>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</si>
  <si>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</si>
  <si>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</si>
  <si>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</si>
  <si>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</si>
  <si>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</si>
  <si>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</si>
  <si>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</si>
  <si>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</si>
  <si>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</si>
  <si>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</si>
  <si>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</si>
  <si>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</si>
  <si>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</si>
  <si>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</si>
  <si>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</si>
  <si>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</si>
  <si>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</si>
  <si>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</si>
  <si>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</si>
  <si>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</si>
  <si>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</si>
  <si>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</si>
  <si>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</si>
  <si>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</si>
  <si>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</si>
  <si>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</si>
  <si>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</si>
  <si>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</si>
  <si>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</si>
  <si>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</si>
  <si>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</si>
  <si>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</si>
  <si>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</si>
  <si>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</si>
  <si>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</si>
  <si>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</si>
  <si>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</si>
  <si>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</si>
  <si>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</si>
  <si>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</si>
  <si>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</si>
  <si>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</si>
  <si>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</si>
  <si>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</si>
  <si>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</si>
  <si>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</si>
  <si>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</si>
  <si>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</si>
  <si>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</si>
  <si>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</si>
  <si>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</si>
  <si>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</si>
  <si>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</si>
  <si>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</si>
  <si>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</si>
  <si>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</si>
  <si>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</si>
  <si>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</si>
  <si>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</si>
  <si>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</si>
  <si>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</si>
  <si>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</si>
  <si>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</si>
  <si>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</si>
  <si>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</si>
  <si>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</si>
  <si>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</si>
  <si>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</si>
  <si>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</si>
  <si>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</si>
  <si>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</si>
  <si>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</si>
  <si>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</si>
  <si>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</si>
  <si>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</si>
  <si>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</si>
  <si>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</si>
  <si>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</si>
  <si>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</si>
  <si>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</si>
  <si>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</si>
  <si>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</si>
  <si>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</si>
  <si>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</si>
  <si>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</si>
  <si>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</si>
  <si>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</si>
  <si>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</si>
  <si>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</si>
  <si>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</si>
  <si>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</si>
  <si>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</si>
  <si>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</si>
  <si>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</si>
  <si>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</si>
  <si>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</si>
  <si>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</si>
  <si>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</si>
  <si>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</si>
  <si>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</si>
  <si>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</si>
  <si>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</si>
  <si>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</si>
  <si>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</si>
  <si>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</si>
  <si>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</si>
  <si>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</si>
  <si>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</si>
  <si>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</si>
  <si>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</si>
  <si>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</si>
  <si>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</si>
  <si>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</si>
  <si>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</si>
  <si>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</si>
  <si>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</si>
  <si>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</si>
  <si>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</si>
  <si>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</si>
  <si>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</si>
  <si>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</si>
  <si>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</si>
  <si>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</si>
  <si>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</si>
  <si>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</si>
  <si>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</si>
  <si>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</si>
  <si>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</si>
  <si>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</si>
  <si>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</si>
  <si>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</si>
  <si>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</si>
  <si>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</si>
  <si>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</si>
  <si>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</si>
  <si>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</si>
  <si>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</si>
  <si>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</si>
  <si>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</si>
  <si>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</si>
  <si>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</si>
  <si>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</si>
  <si>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</si>
  <si>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</si>
  <si>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</si>
  <si>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</si>
  <si>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</si>
  <si>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</si>
  <si>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</si>
  <si>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</si>
  <si>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</si>
  <si>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</si>
  <si>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</si>
  <si>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</si>
  <si>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</si>
  <si>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</si>
  <si>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</si>
  <si>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</si>
  <si>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</si>
  <si>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</si>
  <si>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</si>
  <si>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</si>
  <si>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</si>
  <si>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</si>
  <si>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</si>
  <si>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</si>
  <si>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</si>
  <si>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</si>
  <si>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</si>
  <si>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</si>
  <si>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</si>
  <si>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</si>
  <si>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</si>
  <si>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</si>
  <si>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</si>
  <si>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</si>
  <si>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</si>
  <si>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</si>
  <si>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</si>
  <si>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</si>
  <si>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</si>
  <si>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</si>
  <si>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</si>
  <si>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</si>
  <si>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</si>
  <si>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</si>
  <si>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</si>
  <si>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</si>
  <si>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</si>
  <si>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</si>
  <si>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</si>
  <si>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</si>
  <si>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</si>
  <si>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</si>
  <si>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</si>
  <si>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</si>
  <si>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</si>
  <si>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</si>
  <si>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</si>
  <si>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</si>
  <si>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</si>
  <si>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</si>
  <si>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</si>
  <si>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</si>
  <si>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</si>
  <si>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</si>
  <si>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</si>
  <si>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</si>
  <si>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</si>
  <si>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</si>
  <si>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</si>
  <si>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</si>
  <si>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</si>
  <si>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</si>
  <si>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</si>
  <si>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</si>
  <si>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</si>
  <si>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</si>
  <si>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</si>
  <si>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</si>
  <si>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</si>
  <si>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</si>
  <si>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</si>
  <si>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</si>
  <si>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</si>
  <si>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</si>
  <si>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</si>
  <si>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</si>
  <si>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</si>
  <si>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</si>
  <si>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</si>
  <si>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</si>
  <si>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</si>
  <si>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</si>
  <si>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</si>
  <si>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</si>
  <si>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</si>
  <si>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</si>
  <si>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</si>
  <si>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</si>
  <si>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</si>
  <si>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</si>
  <si>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</si>
  <si>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</si>
  <si>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</si>
  <si>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</si>
  <si>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</si>
  <si>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</si>
  <si>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</si>
  <si>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</si>
  <si>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</si>
  <si>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</si>
  <si>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</si>
  <si>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</si>
  <si>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</si>
  <si>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</si>
  <si>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</si>
  <si>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</si>
  <si>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</si>
  <si>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</si>
  <si>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</si>
  <si>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</si>
  <si>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</si>
  <si>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</si>
  <si>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</si>
  <si>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</si>
  <si>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</si>
  <si>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</si>
  <si>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</si>
  <si>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</si>
  <si>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</si>
  <si>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</si>
  <si>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</si>
  <si>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</si>
  <si>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</si>
  <si>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</si>
  <si>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</si>
  <si>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</si>
  <si>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</si>
  <si>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</si>
  <si>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</si>
  <si>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</si>
  <si>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</si>
  <si>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</si>
  <si>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</si>
  <si>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</si>
  <si>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</si>
  <si>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</si>
  <si>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</si>
  <si>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</si>
  <si>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</si>
  <si>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</si>
  <si>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</si>
  <si>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</si>
  <si>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</si>
  <si>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</si>
  <si>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</si>
  <si>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</si>
  <si>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</si>
  <si>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</si>
  <si>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</si>
  <si>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</si>
  <si>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</si>
  <si>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</si>
  <si>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</si>
  <si>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</si>
  <si>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</si>
  <si>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</si>
  <si>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</si>
  <si>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</si>
  <si>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</si>
  <si>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</si>
  <si>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</si>
  <si>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</si>
  <si>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</si>
  <si>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</si>
  <si>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</si>
  <si>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</si>
  <si>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</si>
  <si>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</si>
  <si>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</si>
  <si>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</si>
  <si>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</si>
  <si>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</si>
  <si>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</si>
  <si>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</si>
  <si>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</si>
  <si>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</si>
  <si>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</si>
  <si>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</si>
  <si>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</si>
  <si>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</si>
  <si>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</si>
  <si>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</si>
  <si>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</si>
  <si>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</si>
  <si>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</si>
  <si>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</si>
  <si>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</si>
  <si>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</si>
  <si>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</si>
  <si>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</si>
  <si>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</si>
  <si>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</si>
  <si>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</si>
  <si>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</si>
  <si>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</si>
  <si>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</si>
  <si>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</si>
  <si>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</si>
  <si>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</si>
  <si>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</si>
  <si>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</si>
  <si>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</si>
  <si>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</si>
  <si>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</si>
  <si>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</si>
  <si>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</si>
  <si>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</si>
  <si>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</si>
  <si>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</si>
  <si>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</si>
  <si>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</si>
  <si>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</si>
  <si>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</si>
  <si>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</si>
  <si>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</si>
  <si>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</si>
  <si>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</si>
  <si>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</si>
  <si>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</si>
  <si>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</si>
  <si>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</si>
  <si>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</si>
  <si>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</si>
  <si>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</si>
  <si>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</si>
  <si>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</si>
  <si>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</si>
  <si>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</si>
  <si>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</si>
  <si>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</si>
  <si>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</si>
  <si>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</si>
  <si>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</si>
  <si>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</si>
  <si>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</si>
  <si>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</si>
  <si>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</si>
  <si>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</si>
  <si>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</si>
  <si>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</si>
  <si>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</si>
  <si>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</si>
  <si>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</si>
  <si>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</si>
  <si>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</si>
  <si>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</si>
  <si>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</si>
  <si>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</si>
  <si>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</si>
  <si>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</si>
  <si>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</si>
  <si>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</si>
  <si>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</si>
  <si>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</si>
  <si>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</si>
  <si>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</si>
  <si>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</si>
  <si>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</si>
  <si>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</si>
  <si>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</si>
  <si>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</si>
  <si>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</si>
  <si>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</si>
  <si>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</si>
  <si>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</si>
  <si>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</si>
  <si>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</si>
  <si>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</si>
  <si>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</si>
  <si>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</si>
  <si>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</si>
  <si>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</si>
  <si>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</si>
  <si>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</si>
  <si>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</si>
  <si>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</si>
  <si>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</si>
  <si>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</si>
  <si>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</si>
  <si>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</si>
  <si>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</si>
  <si>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</si>
  <si>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</si>
  <si>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</si>
  <si>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</si>
  <si>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</si>
  <si>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</si>
  <si>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</si>
  <si>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</si>
  <si>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</si>
  <si>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</si>
  <si>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</si>
  <si>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</si>
  <si>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</si>
  <si>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</si>
  <si>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</si>
  <si>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</si>
  <si>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</si>
  <si>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</si>
  <si>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</si>
  <si>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</si>
  <si>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</si>
  <si>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</si>
  <si>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</si>
  <si>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</si>
  <si>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</si>
  <si>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</si>
  <si>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</si>
  <si>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</si>
  <si>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</si>
  <si>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</si>
  <si>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</si>
  <si>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</si>
  <si>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</si>
  <si>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</si>
  <si>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</si>
  <si>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</si>
  <si>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</si>
  <si>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</si>
  <si>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</si>
  <si>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</si>
  <si>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</si>
  <si>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</si>
  <si>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</si>
  <si>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</si>
  <si>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</si>
  <si>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</si>
  <si>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</si>
  <si>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</si>
  <si>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</si>
  <si>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</si>
  <si>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</si>
  <si>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</si>
  <si>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</si>
  <si>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</si>
  <si>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</si>
  <si>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</si>
  <si>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</si>
  <si>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</si>
  <si>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</si>
  <si>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</si>
  <si>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</si>
  <si>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</si>
  <si>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</si>
  <si>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</si>
  <si>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</si>
  <si>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</si>
  <si>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</si>
  <si>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</si>
  <si>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</si>
  <si>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</si>
  <si>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</si>
  <si>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</si>
  <si>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</si>
  <si>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</si>
  <si>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</si>
  <si>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</si>
  <si>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</si>
  <si>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</si>
  <si>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</si>
  <si>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</si>
  <si>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</si>
  <si>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</si>
  <si>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</si>
  <si>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</si>
  <si>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</si>
  <si>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</si>
  <si>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</si>
  <si>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</si>
  <si>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</si>
  <si>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</si>
  <si>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</si>
  <si>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</si>
  <si>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</si>
  <si>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</si>
  <si>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</si>
  <si>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</si>
  <si>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</si>
  <si>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</si>
  <si>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</si>
  <si>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</si>
  <si>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</si>
  <si>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</si>
  <si>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</si>
  <si>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</si>
  <si>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</si>
  <si>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</si>
  <si>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</si>
  <si>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</si>
  <si>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</si>
  <si>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</si>
  <si>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</si>
  <si>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</si>
  <si>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</si>
  <si>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</si>
  <si>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</si>
  <si>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</si>
  <si>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</si>
  <si>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</si>
  <si>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</si>
  <si>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</si>
  <si>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</si>
  <si>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</si>
  <si>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</si>
  <si>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</si>
  <si>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</si>
  <si>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</si>
  <si>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</si>
  <si>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</si>
  <si>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</si>
  <si>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</si>
  <si>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</si>
  <si>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</si>
  <si>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</si>
  <si>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</si>
  <si>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</si>
  <si>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</si>
  <si>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</si>
  <si>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</si>
  <si>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</si>
  <si>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</si>
  <si>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</si>
  <si>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</si>
  <si>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</si>
  <si>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</si>
  <si>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</si>
  <si>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</si>
  <si>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</si>
  <si>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</si>
  <si>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</si>
  <si>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</si>
  <si>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</si>
  <si>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</si>
  <si>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</si>
  <si>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</si>
  <si>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</si>
  <si>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</si>
  <si>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</si>
  <si>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</si>
  <si>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</si>
  <si>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</si>
  <si>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</si>
  <si>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</si>
  <si>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</si>
  <si>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</si>
  <si>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</si>
  <si>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</si>
  <si>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</si>
  <si>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</si>
  <si>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</si>
  <si>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</si>
  <si>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</si>
  <si>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</si>
  <si>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</si>
  <si>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</si>
  <si>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</si>
  <si>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</si>
  <si>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</si>
  <si>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</si>
  <si>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</si>
  <si>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</si>
  <si>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</si>
  <si>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</si>
  <si>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</si>
  <si>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</si>
  <si>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</si>
  <si>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</si>
  <si>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</si>
  <si>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</si>
  <si>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</si>
  <si>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</si>
  <si>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</si>
  <si>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</si>
  <si>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</si>
  <si>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</si>
  <si>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</si>
  <si>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</si>
  <si>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</si>
  <si>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</si>
  <si>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</si>
  <si>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</si>
  <si>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</si>
  <si>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</si>
  <si>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</si>
  <si>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</si>
  <si>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</si>
  <si>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</si>
  <si>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</si>
  <si>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</si>
  <si>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</si>
  <si>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</si>
  <si>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</si>
  <si>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</si>
  <si>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</si>
  <si>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</si>
  <si>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</si>
  <si>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</si>
  <si>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</si>
  <si>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</si>
  <si>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</si>
  <si>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</si>
  <si>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</si>
  <si>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</si>
  <si>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</si>
  <si>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</si>
  <si>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</si>
  <si>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</si>
  <si>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</si>
  <si>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</si>
  <si>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</si>
  <si>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</si>
  <si>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</si>
  <si>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</si>
  <si>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</si>
  <si>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</si>
  <si>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</si>
  <si>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</si>
  <si>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</si>
  <si>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</si>
  <si>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</si>
  <si>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</si>
  <si>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</si>
  <si>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</si>
  <si>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</si>
  <si>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</si>
  <si>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</si>
  <si>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</si>
  <si>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</si>
  <si>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</si>
  <si>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</si>
  <si>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</si>
  <si>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</si>
  <si>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</si>
  <si>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</si>
  <si>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</si>
  <si>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</si>
  <si>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</si>
  <si>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</si>
  <si>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</si>
  <si>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</si>
  <si>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</si>
  <si>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</si>
  <si>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</si>
  <si>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</si>
  <si>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</si>
  <si>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</si>
  <si>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</si>
  <si>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</si>
  <si>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</si>
  <si>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</si>
  <si>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</si>
  <si>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</si>
  <si>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</si>
  <si>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</si>
  <si>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</si>
  <si>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</si>
  <si>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</si>
  <si>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</si>
  <si>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</si>
  <si>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</si>
  <si>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</si>
  <si>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</si>
  <si>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</si>
  <si>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</si>
  <si>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</si>
  <si>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</si>
  <si>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</si>
  <si>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</si>
  <si>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</si>
  <si>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</si>
  <si>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</si>
  <si>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</si>
  <si>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</si>
  <si>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</si>
  <si>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</si>
  <si>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</si>
  <si>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</si>
  <si>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</si>
  <si>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</si>
  <si>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</si>
  <si>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</si>
  <si>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</si>
  <si>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</si>
  <si>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</si>
  <si>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</si>
  <si>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</si>
  <si>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</si>
  <si>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</si>
  <si>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</si>
  <si>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</si>
  <si>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</si>
  <si>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</si>
  <si>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</si>
  <si>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</si>
  <si>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</si>
  <si>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</si>
  <si>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</si>
  <si>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</si>
  <si>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</si>
  <si>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</si>
  <si>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</si>
  <si>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</si>
  <si>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</si>
  <si>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</si>
  <si>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</si>
  <si>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</si>
  <si>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</si>
  <si>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</si>
  <si>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</si>
  <si>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</si>
  <si>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</si>
  <si>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</si>
  <si>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</si>
  <si>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</si>
  <si>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</si>
  <si>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</si>
  <si>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</si>
  <si>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</si>
  <si>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</si>
  <si>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</si>
  <si>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</si>
  <si>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</si>
  <si>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</si>
  <si>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</si>
  <si>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</si>
  <si>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</si>
  <si>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</si>
  <si>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</si>
  <si>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</si>
  <si>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</si>
  <si>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</si>
  <si>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</si>
  <si>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</si>
  <si>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</si>
  <si>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</si>
  <si>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</si>
  <si>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</si>
  <si>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</si>
  <si>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</si>
  <si>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</si>
  <si>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</si>
  <si>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</si>
  <si>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</si>
  <si>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</si>
  <si>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</si>
  <si>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</si>
  <si>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</si>
  <si>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</si>
  <si>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</si>
  <si>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</si>
  <si>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</si>
  <si>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</si>
  <si>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</si>
  <si>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</si>
  <si>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</si>
  <si>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</si>
  <si>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</si>
  <si>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</si>
  <si>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</si>
  <si>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</si>
  <si>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</si>
  <si>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</si>
  <si>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</si>
  <si>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</si>
  <si>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</si>
  <si>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</si>
  <si>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</si>
  <si>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</si>
  <si>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</si>
  <si>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</si>
  <si>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</si>
  <si>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</si>
  <si>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</si>
  <si>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</si>
  <si>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</si>
  <si>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</si>
  <si>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</si>
  <si>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</si>
  <si>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</si>
  <si>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</si>
  <si>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</si>
  <si>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</si>
  <si>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</si>
  <si>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</si>
  <si>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</si>
  <si>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</si>
  <si>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</si>
  <si>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</si>
  <si>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</si>
  <si>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</si>
  <si>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</si>
  <si>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</si>
  <si>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</si>
  <si>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</si>
  <si>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</si>
  <si>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</si>
  <si>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</si>
  <si>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</si>
  <si>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</si>
  <si>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</si>
  <si>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</si>
  <si>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</si>
  <si>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</si>
  <si>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</si>
  <si>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</si>
  <si>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</si>
  <si>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</si>
  <si>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</si>
  <si>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</si>
  <si>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</si>
  <si>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</si>
  <si>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</si>
  <si>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</si>
  <si>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</si>
  <si>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</si>
  <si>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</si>
  <si>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</si>
  <si>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</si>
  <si>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</si>
  <si>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</si>
  <si>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</si>
  <si>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</si>
  <si>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</si>
  <si>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</si>
  <si>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</si>
  <si>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</si>
  <si>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</si>
  <si>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</si>
  <si>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</si>
  <si>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</si>
  <si>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</si>
  <si>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</si>
  <si>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</si>
  <si>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</si>
  <si>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</si>
  <si>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</si>
  <si>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</si>
  <si>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</si>
  <si>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</si>
  <si>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</si>
  <si>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</si>
  <si>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</si>
  <si>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</si>
  <si>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</si>
  <si>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</si>
  <si>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</si>
  <si>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</si>
  <si>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</si>
  <si>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</si>
  <si>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</si>
  <si>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</si>
  <si>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</si>
  <si>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</si>
  <si>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</si>
  <si>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</si>
  <si>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</si>
  <si>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</si>
  <si>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</si>
  <si>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</si>
  <si>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</si>
  <si>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</si>
  <si>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</si>
  <si>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</si>
  <si>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</si>
  <si>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</si>
  <si>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</si>
  <si>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</si>
  <si>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</si>
  <si>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</si>
  <si>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</si>
  <si>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</si>
  <si>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</si>
  <si>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</si>
  <si>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</si>
  <si>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</si>
  <si>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</si>
  <si>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</si>
  <si>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</si>
  <si>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</si>
  <si>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</si>
  <si>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</si>
  <si>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</si>
  <si>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</si>
  <si>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</si>
  <si>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</si>
  <si>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</si>
  <si>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</si>
  <si>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</si>
  <si>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</si>
  <si>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</si>
  <si>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</si>
  <si>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</si>
  <si>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</si>
  <si>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</si>
  <si>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</si>
  <si>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</si>
  <si>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</si>
  <si>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</si>
  <si>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</si>
  <si>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</si>
  <si>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</si>
  <si>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</si>
  <si>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</si>
  <si>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</si>
  <si>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</si>
  <si>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</si>
  <si>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</si>
  <si>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</si>
  <si>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</si>
  <si>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</si>
  <si>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</si>
  <si>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</si>
  <si>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</si>
  <si>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</si>
  <si>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</si>
  <si>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</si>
  <si>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</si>
  <si>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</si>
  <si>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</si>
  <si>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</si>
  <si>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</si>
  <si>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</si>
  <si>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</si>
  <si>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</si>
  <si>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</si>
  <si>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</si>
  <si>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</si>
  <si>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</si>
  <si>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</si>
  <si>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</si>
  <si>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</si>
  <si>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</si>
  <si>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</si>
  <si>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</si>
  <si>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</si>
  <si>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</si>
  <si>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</si>
  <si>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</si>
  <si>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</si>
  <si>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</si>
  <si>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</si>
  <si>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</si>
  <si>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</si>
  <si>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</si>
  <si>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</si>
  <si>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</si>
  <si>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</si>
  <si>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</si>
  <si>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</si>
  <si>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</si>
  <si>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</si>
  <si>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</si>
  <si>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</si>
  <si>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</si>
  <si>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</si>
  <si>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</si>
  <si>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</si>
  <si>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</si>
  <si>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</si>
  <si>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</si>
  <si>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</si>
  <si>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</si>
  <si>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</si>
  <si>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</si>
  <si>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</si>
  <si>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</si>
  <si>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</si>
  <si>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</si>
  <si>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</si>
  <si>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</si>
  <si>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</si>
  <si>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</si>
  <si>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</si>
  <si>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</si>
  <si>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</si>
  <si>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</si>
  <si>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</si>
  <si>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</si>
  <si>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</si>
  <si>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</si>
  <si>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</si>
  <si>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</si>
  <si>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</si>
  <si>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</si>
  <si>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</si>
  <si>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</si>
  <si>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</si>
  <si>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</si>
  <si>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</si>
  <si>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</si>
  <si>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</si>
  <si>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</si>
  <si>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</si>
  <si>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</si>
  <si>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</si>
  <si>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</si>
  <si>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</si>
  <si>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</si>
  <si>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</si>
  <si>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</si>
  <si>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</si>
  <si>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</si>
  <si>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</si>
  <si>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</si>
  <si>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</si>
  <si>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</si>
  <si>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</si>
  <si>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</si>
  <si>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</si>
  <si>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</si>
  <si>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</si>
  <si>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</si>
  <si>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</si>
  <si>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</si>
  <si>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</si>
  <si>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</si>
  <si>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</si>
  <si>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</si>
  <si>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</si>
  <si>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</si>
  <si>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</si>
  <si>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</si>
  <si>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</si>
  <si>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</si>
  <si>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</si>
  <si>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</si>
  <si>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</si>
  <si>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</si>
  <si>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</si>
  <si>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</si>
  <si>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</si>
  <si>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</si>
  <si>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</si>
  <si>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</si>
  <si>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</si>
  <si>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</si>
  <si>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</si>
  <si>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</si>
  <si>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</si>
  <si>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</si>
  <si>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</si>
  <si>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</si>
  <si>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</si>
  <si>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</si>
  <si>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</si>
  <si>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</si>
  <si>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</si>
  <si>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</si>
  <si>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</si>
  <si>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</si>
  <si>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</si>
  <si>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</si>
  <si>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</si>
  <si>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</si>
  <si>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</si>
  <si>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</si>
  <si>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</si>
  <si>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</si>
  <si>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</si>
  <si>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</si>
  <si>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</si>
  <si>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</si>
  <si>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</si>
  <si>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</si>
  <si>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</si>
  <si>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</si>
  <si>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</si>
  <si>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</si>
  <si>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</si>
  <si>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</si>
  <si>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</si>
  <si>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</si>
  <si>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</si>
  <si>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</si>
  <si>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</si>
  <si>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</si>
  <si>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</si>
  <si>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</si>
  <si>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</si>
  <si>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</si>
  <si>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</si>
  <si>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</si>
  <si>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</si>
  <si>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</si>
  <si>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</si>
  <si>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</si>
  <si>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</si>
  <si>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</si>
  <si>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</si>
  <si>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</si>
  <si>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</si>
  <si>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</si>
  <si>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</si>
  <si>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</si>
  <si>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</si>
  <si>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</si>
  <si>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</si>
  <si>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</si>
  <si>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</si>
  <si>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</si>
  <si>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</si>
  <si>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</si>
  <si>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</si>
  <si>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</si>
  <si>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</si>
  <si>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</si>
  <si>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</si>
  <si>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</si>
  <si>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</si>
  <si>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</si>
  <si>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</si>
  <si>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</si>
  <si>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</si>
  <si>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</si>
  <si>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</si>
  <si>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</si>
  <si>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</si>
  <si>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</si>
  <si>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</si>
  <si>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</si>
  <si>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</si>
  <si>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</si>
  <si>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</si>
  <si>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</si>
  <si>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</si>
  <si>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</si>
  <si>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</si>
  <si>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</si>
  <si>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</si>
  <si>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</si>
  <si>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</si>
  <si>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</si>
  <si>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</si>
  <si>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</si>
  <si>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</si>
  <si>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</si>
  <si>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</si>
  <si>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</si>
  <si>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</si>
  <si>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</si>
  <si>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</si>
  <si>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</si>
  <si>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</si>
  <si>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</si>
  <si>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</si>
  <si>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</si>
  <si>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</si>
  <si>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</si>
  <si>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</si>
  <si>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</si>
  <si>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</si>
  <si>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</si>
  <si>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</si>
  <si>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</si>
  <si>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</si>
  <si>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</si>
  <si>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</si>
  <si>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</si>
  <si>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</si>
  <si>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</si>
  <si>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</si>
  <si>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</si>
  <si>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</si>
  <si>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</si>
  <si>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</si>
  <si>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</si>
  <si>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</si>
  <si>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</si>
  <si>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</si>
  <si>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</si>
  <si>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</si>
  <si>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</si>
  <si>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</si>
  <si>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</si>
  <si>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</si>
  <si>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</si>
  <si>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</si>
  <si>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</si>
  <si>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</si>
  <si>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</si>
  <si>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</si>
  <si>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</si>
  <si>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</si>
  <si>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</si>
  <si>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</si>
  <si>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</si>
  <si>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</si>
  <si>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</si>
  <si>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</si>
  <si>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</si>
  <si>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</si>
  <si>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</si>
  <si>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</si>
  <si>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</si>
  <si>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</si>
  <si>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</si>
  <si>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</si>
  <si>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</si>
  <si>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</si>
  <si>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</si>
  <si>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</si>
  <si>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</si>
  <si>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</si>
  <si>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</si>
  <si>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</si>
  <si>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</si>
  <si>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</si>
  <si>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</si>
  <si>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</si>
  <si>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</si>
  <si>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</si>
  <si>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</si>
  <si>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</si>
  <si>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</si>
  <si>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</si>
  <si>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</si>
  <si>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</si>
  <si>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</si>
  <si>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</si>
  <si>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</si>
  <si>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</si>
  <si>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</si>
  <si>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</si>
  <si>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</si>
  <si>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</si>
  <si>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</si>
  <si>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</si>
  <si>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</si>
  <si>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</si>
  <si>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</si>
  <si>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</si>
  <si>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</si>
  <si>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</si>
  <si>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</si>
  <si>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</si>
  <si>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</si>
  <si>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</si>
  <si>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</si>
  <si>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</si>
  <si>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</si>
  <si>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</si>
  <si>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</si>
  <si>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</si>
  <si>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</si>
  <si>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</si>
  <si>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</si>
  <si>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</si>
  <si>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</si>
  <si>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</si>
  <si>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</si>
  <si>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</si>
  <si>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</si>
  <si>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</si>
  <si>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</si>
  <si>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</si>
  <si>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</si>
  <si>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</si>
  <si>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</si>
  <si>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</si>
  <si>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</si>
  <si>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</si>
  <si>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</si>
  <si>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</si>
  <si>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</si>
  <si>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</si>
  <si>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</si>
  <si>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</si>
  <si>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</si>
  <si>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</si>
  <si>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</si>
  <si>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</si>
  <si>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</si>
  <si>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</si>
  <si>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</si>
  <si>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</si>
  <si>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</si>
  <si>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</si>
  <si>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</si>
  <si>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</si>
  <si>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</si>
  <si>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</si>
  <si>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</si>
  <si>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</si>
  <si>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</si>
  <si>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</si>
  <si>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</si>
  <si>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</si>
  <si>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</si>
  <si>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</si>
  <si>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</si>
  <si>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</si>
  <si>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</si>
  <si>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</si>
  <si>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</si>
  <si>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</si>
  <si>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</si>
  <si>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</si>
  <si>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</si>
  <si>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</si>
  <si>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</si>
  <si>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</si>
  <si>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</si>
  <si>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</si>
  <si>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</si>
  <si>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</si>
  <si>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</si>
  <si>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</si>
  <si>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</si>
  <si>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</si>
  <si>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</si>
  <si>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</si>
  <si>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</si>
  <si>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</si>
  <si>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</si>
  <si>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</si>
  <si>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</si>
  <si>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</si>
  <si>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</si>
  <si>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</si>
  <si>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</si>
  <si>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</si>
  <si>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</si>
  <si>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</si>
  <si>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</si>
  <si>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</si>
  <si>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</si>
  <si>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</si>
  <si>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</si>
  <si>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</si>
  <si>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</si>
  <si>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</si>
  <si>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</si>
  <si>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</si>
  <si>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</si>
  <si>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</si>
  <si>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</si>
  <si>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</si>
  <si>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</si>
  <si>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</si>
  <si>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</si>
  <si>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</si>
  <si>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</si>
  <si>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</si>
  <si>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</si>
  <si>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</si>
  <si>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</si>
  <si>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</si>
  <si>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</si>
  <si>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</si>
  <si>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</si>
  <si>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</si>
  <si>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</si>
  <si>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</si>
  <si>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</si>
  <si>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</si>
  <si>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</si>
  <si>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</si>
  <si>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</si>
  <si>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</si>
  <si>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</si>
  <si>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</si>
  <si>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</si>
  <si>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</si>
  <si>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</si>
  <si>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</si>
  <si>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</si>
  <si>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</si>
  <si>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</si>
  <si>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</si>
  <si>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</si>
  <si>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</si>
  <si>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</si>
  <si>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</si>
  <si>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</si>
  <si>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</si>
  <si>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</si>
  <si>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</si>
  <si>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</si>
  <si>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</si>
  <si>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</si>
  <si>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</si>
  <si>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</si>
  <si>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</si>
  <si>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</si>
  <si>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</si>
  <si>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</si>
  <si>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</si>
  <si>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</si>
  <si>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</si>
  <si>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</si>
  <si>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</si>
  <si>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</si>
  <si>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</si>
  <si>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</si>
  <si>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</si>
  <si>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</si>
  <si>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</si>
  <si>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</si>
  <si>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</si>
  <si>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</si>
  <si>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</si>
  <si>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</si>
  <si>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</si>
  <si>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</si>
  <si>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</si>
  <si>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</si>
  <si>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</si>
  <si>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</si>
  <si>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</si>
  <si>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</si>
  <si>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</si>
  <si>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</si>
  <si>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</si>
  <si>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</si>
  <si>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</si>
  <si>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</si>
  <si>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</si>
  <si>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</si>
  <si>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</si>
  <si>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</si>
  <si>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</si>
  <si>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</si>
  <si>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</si>
  <si>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</si>
  <si>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</si>
  <si>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</si>
  <si>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</si>
  <si>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</si>
  <si>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</si>
  <si>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</si>
  <si>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</si>
  <si>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</si>
  <si>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</si>
  <si>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</si>
  <si>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</si>
  <si>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</si>
  <si>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</si>
  <si>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</si>
  <si>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</si>
  <si>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</si>
  <si>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</si>
  <si>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</si>
  <si>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</si>
  <si>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</si>
  <si>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</si>
  <si>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</si>
  <si>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</si>
  <si>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</si>
  <si>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</si>
  <si>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</si>
  <si>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</si>
  <si>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</si>
  <si>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</si>
  <si>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</si>
  <si>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</si>
  <si>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</si>
  <si>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</si>
  <si>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</si>
  <si>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</si>
  <si>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</si>
  <si>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</si>
  <si>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</si>
  <si>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</si>
  <si>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</si>
  <si>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</si>
  <si>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</si>
  <si>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</si>
  <si>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</si>
  <si>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</si>
  <si>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</si>
  <si>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</si>
  <si>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</si>
  <si>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</si>
  <si>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</si>
  <si>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</si>
  <si>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</si>
  <si>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</si>
  <si>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</si>
  <si>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</si>
  <si>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</si>
  <si>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</si>
  <si>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</si>
  <si>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</si>
  <si>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</si>
  <si>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</si>
  <si>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</si>
  <si>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</si>
  <si>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</si>
  <si>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</si>
  <si>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</si>
  <si>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</si>
  <si>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</si>
  <si>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</si>
  <si>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</si>
  <si>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</si>
  <si>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</si>
  <si>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</si>
  <si>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</si>
  <si>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</si>
  <si>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</si>
  <si>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</si>
  <si>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</si>
  <si>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</si>
  <si>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</si>
  <si>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</si>
  <si>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</si>
  <si>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</si>
  <si>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</si>
  <si>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</si>
  <si>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</si>
  <si>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</si>
  <si>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</si>
  <si>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</si>
  <si>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</si>
  <si>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</si>
  <si>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</si>
  <si>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</si>
  <si>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</si>
  <si>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</si>
  <si>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</si>
  <si>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</si>
  <si>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</si>
  <si>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</si>
  <si>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</si>
  <si>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</si>
  <si>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</si>
  <si>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</si>
  <si>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</si>
  <si>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</si>
  <si>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</si>
  <si>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</si>
  <si>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</si>
  <si>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</si>
  <si>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</si>
  <si>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</si>
  <si>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</si>
  <si>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</si>
  <si>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</si>
  <si>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</si>
  <si>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</si>
  <si>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</si>
  <si>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</si>
  <si>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</si>
  <si>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</si>
  <si>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</si>
  <si>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</si>
  <si>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</si>
  <si>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</si>
  <si>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</si>
  <si>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</si>
  <si>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</si>
  <si>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</si>
  <si>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</si>
  <si>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</si>
  <si>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</si>
  <si>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</si>
  <si>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</si>
  <si>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</si>
  <si>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</si>
  <si>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</si>
  <si>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</si>
  <si>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</si>
  <si>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</si>
  <si>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</si>
  <si>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</si>
  <si>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</si>
  <si>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</si>
  <si>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</si>
  <si>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</si>
  <si>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</si>
  <si>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</si>
  <si>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</si>
  <si>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</si>
  <si>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</si>
  <si>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</si>
  <si>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</si>
  <si>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</si>
  <si>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</si>
  <si>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</si>
  <si>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</si>
  <si>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</si>
  <si>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</si>
  <si>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</si>
  <si>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</si>
  <si>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</si>
  <si>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</si>
  <si>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</si>
  <si>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</si>
  <si>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</si>
  <si>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</si>
  <si>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</si>
  <si>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</si>
  <si>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</si>
  <si>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</si>
  <si>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</si>
  <si>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</si>
  <si>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</si>
  <si>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</si>
  <si>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</si>
  <si>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</si>
  <si>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</si>
  <si>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</si>
  <si>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</si>
  <si>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</si>
  <si>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</si>
  <si>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</si>
  <si>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</si>
  <si>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</si>
  <si>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</si>
  <si>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</si>
  <si>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</si>
  <si>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</si>
  <si>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</si>
  <si>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</si>
  <si>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</si>
  <si>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</si>
  <si>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</si>
  <si>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</si>
  <si>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</si>
  <si>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</si>
  <si>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</si>
  <si>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</si>
  <si>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</si>
  <si>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</si>
  <si>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</si>
  <si>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</si>
  <si>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</si>
  <si>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</si>
  <si>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</si>
  <si>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</si>
  <si>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</si>
  <si>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</si>
  <si>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</si>
  <si>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</si>
  <si>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</si>
  <si>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</si>
  <si>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</si>
  <si>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</si>
  <si>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</si>
  <si>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</si>
  <si>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</si>
  <si>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</si>
  <si>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</si>
  <si>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</si>
  <si>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</si>
  <si>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</si>
  <si>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</si>
  <si>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</si>
  <si>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</si>
  <si>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</si>
  <si>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</si>
  <si>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</si>
  <si>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</si>
  <si>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</si>
  <si>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</si>
  <si>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</si>
  <si>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</si>
  <si>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</si>
  <si>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</si>
  <si>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</si>
  <si>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</si>
  <si>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</si>
  <si>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</si>
  <si>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</si>
  <si>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</si>
  <si>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</si>
  <si>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</si>
  <si>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</si>
  <si>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</si>
  <si>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</si>
  <si>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</si>
  <si>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</si>
  <si>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</si>
  <si>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</si>
  <si>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</si>
  <si>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</si>
  <si>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</si>
  <si>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</si>
  <si>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</si>
  <si>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</si>
  <si>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</si>
  <si>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</si>
  <si>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</si>
  <si>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</si>
  <si>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</si>
  <si>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</si>
  <si>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</si>
  <si>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</si>
  <si>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</si>
  <si>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</si>
  <si>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</si>
  <si>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</si>
  <si>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</si>
  <si>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</si>
  <si>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</si>
  <si>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</si>
  <si>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</si>
  <si>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</si>
  <si>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</si>
  <si>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</si>
  <si>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</si>
  <si>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</si>
  <si>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</si>
  <si>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</si>
  <si>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</si>
  <si>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</si>
  <si>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</si>
  <si>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</si>
  <si>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</si>
  <si>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</si>
  <si>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</si>
  <si>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</si>
  <si>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</si>
  <si>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</si>
  <si>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</si>
  <si>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</si>
  <si>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</si>
  <si>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</si>
  <si>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</si>
  <si>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</si>
  <si>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</si>
  <si>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</si>
  <si>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</si>
  <si>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</si>
  <si>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</si>
  <si>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</si>
  <si>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</si>
  <si>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</si>
  <si>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</si>
  <si>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</si>
  <si>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</si>
  <si>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</si>
  <si>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</si>
  <si>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</si>
  <si>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</si>
  <si>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</si>
  <si>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</si>
  <si>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</si>
  <si>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</si>
  <si>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</si>
  <si>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</si>
  <si>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</si>
  <si>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</si>
  <si>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</si>
  <si>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</si>
  <si>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</si>
  <si>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</si>
  <si>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</si>
  <si>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</si>
  <si>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</si>
  <si>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</si>
  <si>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</si>
  <si>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</si>
  <si>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</si>
  <si>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</si>
  <si>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Nebulizers Access Group, New England</t>
  </si>
  <si>
    <t>Chart 1b. Mortality Rates in Nebulizers Access Group, Mideast</t>
  </si>
  <si>
    <t>Chart 1c. Mortality Rates in Nebulizers Access Group, Great Lakes</t>
  </si>
  <si>
    <t>Chart 1d. Mortality Rates in Nebulizers Access Group, Plains</t>
  </si>
  <si>
    <t>Chart 1e. Mortality Rates in Nebulizers Access Group, Southeast</t>
  </si>
  <si>
    <t>Chart 1f. Mortality Rates in Nebulizers Access Group, Southwest</t>
  </si>
  <si>
    <t>Chart 1g. Mortality Rates in Nebulizers Access Group, Rocky Mountain</t>
  </si>
  <si>
    <t>Chart 1h. Mortality Rates in Nebulizers Access Group, Far West</t>
  </si>
  <si>
    <t>Chart 1i. Mortality Rates in Nebulizers Access Group, Non-Contiguous U.S.</t>
  </si>
  <si>
    <t>Chart 2a. Hospital Admission Rates in Nebulizers Access Group, New England</t>
  </si>
  <si>
    <t>Chart 2b. Hospital Admission Rates in Nebulizers Access Group, Mideast</t>
  </si>
  <si>
    <t>Chart 2c. Hospital Admission Rates in Nebulizers Access Group, Great Lakes</t>
  </si>
  <si>
    <t>Chart 2d. Hospital Admission Rates in Nebulizers Access Group, Plains</t>
  </si>
  <si>
    <t>Chart 2e. Hospital Admission Rates in Nebulizers Access Group, Southeast</t>
  </si>
  <si>
    <t>Chart 2f. Hospital Admission Rates in Nebulizers Access Group, Southwest</t>
  </si>
  <si>
    <t>Chart 2g. Hospital Admission Rates in Nebulizers Access Group, Rocky Mountain</t>
  </si>
  <si>
    <t>Chart 2h. Hospital Admission Rates in Nebulizers Access Group, Far West</t>
  </si>
  <si>
    <t>Chart 2i. Hospital Admission Rates in Nebulizers Access Group, Non-Contiguous U.S.</t>
  </si>
  <si>
    <t>Chart 3a. Monthly Hospital Days in Nebulizers Access Group, New England</t>
  </si>
  <si>
    <t>Chart 3b. Monthly Hospital Days in Nebulizers Access Group, Mideast</t>
  </si>
  <si>
    <t>Chart 3c. Monthly Hospital Days in Nebulizers Access Group, Great Lakes</t>
  </si>
  <si>
    <t>Chart 3d. Monthly Hospital Days in Nebulizers Access Group, Plains</t>
  </si>
  <si>
    <t>Chart 3e. Monthly Hospital Days in Nebulizers Access Group, Southeast</t>
  </si>
  <si>
    <t>Chart 3f. Monthly Hospital Days in Nebulizers Access Group, Southwest</t>
  </si>
  <si>
    <t>Chart 3g. Monthly Hospital Days in Nebulizers Access Group, Rocky Mountain</t>
  </si>
  <si>
    <t>Chart 3h. Monthly Hospital Days in Nebulizers Access Group, Far West</t>
  </si>
  <si>
    <t>Chart 3i. Monthly Hospital Days in Nebulizers Access Group, Non-Contiguous U.S.</t>
  </si>
  <si>
    <t>Chart 4a. Emergency Room Rates in Nebulizers Access Group, New England</t>
  </si>
  <si>
    <t>Chart 4b. Emergency Room Rates in Nebulizers Access Group, Mideast</t>
  </si>
  <si>
    <t>Chart 4c. Emergency Room Rates in Nebulizers Access Group, Great Lakes</t>
  </si>
  <si>
    <t>Chart 4d. Emergency Room Rates in Nebulizers Access Group, Plains</t>
  </si>
  <si>
    <t>Chart 4e. Emergency Room Rates in Nebulizers Access Group, Southeast</t>
  </si>
  <si>
    <t>Chart 4f. Emergency Room Rates in Nebulizers Access Group, Southwest</t>
  </si>
  <si>
    <t>Chart 4g. Emergency Room Rates in Nebulizers Access Group, Rocky Mountain</t>
  </si>
  <si>
    <t>Chart 4h. Emergency Room Rates in Nebulizers Access Group, Far West</t>
  </si>
  <si>
    <t>Chart 4i. Emergency Room Rates in Nebulizers Access Group, Non-Contiguous U.S.</t>
  </si>
  <si>
    <t>Chart 5a. SNF Rates in Nebulizers Access Group, New England</t>
  </si>
  <si>
    <t>Chart 5b. SNF Rates in Nebulizers Access Group, Mideast</t>
  </si>
  <si>
    <t>Chart 5c. SNF Rates in Nebulizers Access Group, Great Lakes</t>
  </si>
  <si>
    <t>Chart 5d. SNF Rates in Nebulizers Access Group, Plains</t>
  </si>
  <si>
    <t>Chart 5e. SNF Rates in Nebulizers Access Group, Southeast</t>
  </si>
  <si>
    <t>Chart 5f. SNF Rates in Nebulizers Access Group, Southwest</t>
  </si>
  <si>
    <t>Chart 5g. SNF Rates in Nebulizers Access Group, Rocky Mountain</t>
  </si>
  <si>
    <t>Chart 5h. SNF Rates in Nebulizers Access Group, Far West</t>
  </si>
  <si>
    <t>Chart 5i. SNF Rates in Nebulizers Access Group, Non-Contiguous U.S.</t>
  </si>
  <si>
    <t>Chart 6a. Monthly SNF Days in Nebulizers Access Group, New England</t>
  </si>
  <si>
    <t>Chart 6b. Monthly SNF Days in Nebulizers Access Group, Mideast</t>
  </si>
  <si>
    <t>Chart 6c. Monthly SNF Days in Nebulizers Access Group, Great Lakes</t>
  </si>
  <si>
    <t>Chart 6d. Monthly SNF Days in Nebulizers Access Group, Plains</t>
  </si>
  <si>
    <t>Chart 6e. Monthly SNF Days in Nebulizers Access Group, Southeast</t>
  </si>
  <si>
    <t>Chart 6f. Monthly SNF Days in Nebulizers Access Group, Southwest</t>
  </si>
  <si>
    <t>Chart 6g. Monthly SNF Days in Nebulizers Access Group, Rocky Mountain</t>
  </si>
  <si>
    <t>Chart 6h. Monthly SNF Days in Nebulizers Access Group, Far West</t>
  </si>
  <si>
    <t>Chart 6i. Monthly SNF Days in Nebulizers Access Group, Non-Contiguous U.S.</t>
  </si>
  <si>
    <t>Chart 7a. Physician Visit Rates in Nebulizers Access Group, New England</t>
  </si>
  <si>
    <t>Chart 7b. Physician Visit Rates in Nebulizers Access Group, Mideast</t>
  </si>
  <si>
    <t>Chart 7c. Physician Visit Rates in Nebulizers Access Group, Great Lakes</t>
  </si>
  <si>
    <t>Chart 7d. Physician Visit Rates in Nebulizers Access Group, Plains</t>
  </si>
  <si>
    <t>Chart 7e. Physician Visit Rates in Nebulizers Access Group, Southeast</t>
  </si>
  <si>
    <t>Chart 7f. Physician Visit Rates in Nebulizers Access Group, Southwest</t>
  </si>
  <si>
    <t>Chart 7g. Physician Visit Rates in Nebulizers Access Group, Rocky Mountain</t>
  </si>
  <si>
    <t>Chart 7h. Physician Visit Rates in Nebulizers Access Group, Far West</t>
  </si>
  <si>
    <t>Chart 7i. Physician Visit Rates in Nebulizers Access Group, Non-Contiguous U.S.</t>
  </si>
  <si>
    <t>Table 1. Monthly Mortality Rates in Nebulizers Access Group</t>
  </si>
  <si>
    <t>Nebulizers Access Group</t>
  </si>
  <si>
    <t>Table 2. Monthly Hospital Admission Rates in Nebulizers Access Group</t>
  </si>
  <si>
    <t>Table 3. Monthly Hospital Days in Nebulizers Access Group</t>
  </si>
  <si>
    <t>Table 4. Monthly Emergency Room Rates in Nebulizers Access Group</t>
  </si>
  <si>
    <t>Table 5. Monthly SNF Rates in Nebulizers Access Group</t>
  </si>
  <si>
    <t>Table 6. Monthly SNF Days in Nebulizers Access Group</t>
  </si>
  <si>
    <t>Table 7. Monthly Physician Visit Rates in Nebulizers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</si>
</sst>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2.2944069000000001E-2</c:v>
                </c:pt>
                <c:pt idx="1">
                  <c:v>2.0656216099999999E-2</c:v>
                </c:pt>
                <c:pt idx="2">
                  <c:v>1.94961897E-2</c:v>
                </c:pt>
                <c:pt idx="3">
                  <c:v>1.91059726E-2</c:v>
                </c:pt>
                <c:pt idx="4">
                  <c:v>1.8521366599999999E-2</c:v>
                </c:pt>
                <c:pt idx="5">
                  <c:v>1.7178524099999998E-2</c:v>
                </c:pt>
                <c:pt idx="6">
                  <c:v>1.8181403700000001E-2</c:v>
                </c:pt>
                <c:pt idx="7">
                  <c:v>1.75011809E-2</c:v>
                </c:pt>
                <c:pt idx="8">
                  <c:v>1.6746550999999998E-2</c:v>
                </c:pt>
                <c:pt idx="9">
                  <c:v>1.6099387100000001E-2</c:v>
                </c:pt>
                <c:pt idx="10">
                  <c:v>1.53800523E-2</c:v>
                </c:pt>
                <c:pt idx="11">
                  <c:v>1.55164254E-2</c:v>
                </c:pt>
                <c:pt idx="12">
                  <c:v>1.6113133700000001E-2</c:v>
                </c:pt>
                <c:pt idx="13">
                  <c:v>1.45977477E-2</c:v>
                </c:pt>
                <c:pt idx="14">
                  <c:v>1.5904419400000001E-2</c:v>
                </c:pt>
                <c:pt idx="15">
                  <c:v>1.4282563700000001E-2</c:v>
                </c:pt>
                <c:pt idx="16">
                  <c:v>1.4086334000000001E-2</c:v>
                </c:pt>
                <c:pt idx="17">
                  <c:v>1.33578884E-2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2.2792888599999998E-2</c:v>
                </c:pt>
                <c:pt idx="1">
                  <c:v>1.8906473600000001E-2</c:v>
                </c:pt>
                <c:pt idx="2">
                  <c:v>2.0014225300000001E-2</c:v>
                </c:pt>
                <c:pt idx="3">
                  <c:v>1.9928593299999998E-2</c:v>
                </c:pt>
                <c:pt idx="4">
                  <c:v>1.8956917899999998E-2</c:v>
                </c:pt>
                <c:pt idx="5">
                  <c:v>1.6750052200000001E-2</c:v>
                </c:pt>
                <c:pt idx="6">
                  <c:v>1.7386334100000001E-2</c:v>
                </c:pt>
                <c:pt idx="7">
                  <c:v>1.77009399E-2</c:v>
                </c:pt>
                <c:pt idx="8">
                  <c:v>1.7529429400000001E-2</c:v>
                </c:pt>
                <c:pt idx="9">
                  <c:v>1.6392598599999999E-2</c:v>
                </c:pt>
                <c:pt idx="10">
                  <c:v>1.42237869E-2</c:v>
                </c:pt>
                <c:pt idx="11">
                  <c:v>1.4718085699999999E-2</c:v>
                </c:pt>
                <c:pt idx="12">
                  <c:v>1.55046844E-2</c:v>
                </c:pt>
                <c:pt idx="13">
                  <c:v>1.46057701E-2</c:v>
                </c:pt>
                <c:pt idx="14">
                  <c:v>1.5163434E-2</c:v>
                </c:pt>
                <c:pt idx="15">
                  <c:v>1.39704954E-2</c:v>
                </c:pt>
                <c:pt idx="16">
                  <c:v>1.3382029599999999E-2</c:v>
                </c:pt>
                <c:pt idx="17">
                  <c:v>1.19557503E-2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2.4380099799999999E-2</c:v>
                </c:pt>
                <c:pt idx="1">
                  <c:v>1.9292864100000001E-2</c:v>
                </c:pt>
                <c:pt idx="2">
                  <c:v>2.0474117399999998E-2</c:v>
                </c:pt>
                <c:pt idx="3">
                  <c:v>1.8616160699999999E-2</c:v>
                </c:pt>
                <c:pt idx="4">
                  <c:v>1.8747546100000002E-2</c:v>
                </c:pt>
                <c:pt idx="5">
                  <c:v>1.5771005000000001E-2</c:v>
                </c:pt>
                <c:pt idx="6">
                  <c:v>1.7676454800000001E-2</c:v>
                </c:pt>
                <c:pt idx="7">
                  <c:v>1.7187397399999998E-2</c:v>
                </c:pt>
                <c:pt idx="8">
                  <c:v>1.6203554500000002E-2</c:v>
                </c:pt>
                <c:pt idx="9">
                  <c:v>1.6332689500000001E-2</c:v>
                </c:pt>
                <c:pt idx="10">
                  <c:v>1.4638946999999999E-2</c:v>
                </c:pt>
                <c:pt idx="11">
                  <c:v>1.4061121399999999E-2</c:v>
                </c:pt>
                <c:pt idx="12">
                  <c:v>1.3681555999999999E-2</c:v>
                </c:pt>
                <c:pt idx="13">
                  <c:v>1.4107714400000001E-2</c:v>
                </c:pt>
                <c:pt idx="14">
                  <c:v>1.49205043E-2</c:v>
                </c:pt>
                <c:pt idx="15">
                  <c:v>1.33282826E-2</c:v>
                </c:pt>
                <c:pt idx="16">
                  <c:v>1.24381921E-2</c:v>
                </c:pt>
                <c:pt idx="17">
                  <c:v>1.1902522E-2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2.2549503200000001E-2</c:v>
                </c:pt>
                <c:pt idx="1">
                  <c:v>1.8545852799999998E-2</c:v>
                </c:pt>
                <c:pt idx="2">
                  <c:v>2.05538046E-2</c:v>
                </c:pt>
                <c:pt idx="3">
                  <c:v>1.8118951899999999E-2</c:v>
                </c:pt>
                <c:pt idx="4">
                  <c:v>1.7331665E-2</c:v>
                </c:pt>
                <c:pt idx="5">
                  <c:v>1.5911730499999999E-2</c:v>
                </c:pt>
                <c:pt idx="6">
                  <c:v>1.73467902E-2</c:v>
                </c:pt>
                <c:pt idx="7">
                  <c:v>1.69672069E-2</c:v>
                </c:pt>
                <c:pt idx="8">
                  <c:v>1.5554787400000001E-2</c:v>
                </c:pt>
                <c:pt idx="9">
                  <c:v>1.5012214100000001E-2</c:v>
                </c:pt>
                <c:pt idx="10">
                  <c:v>1.36586754E-2</c:v>
                </c:pt>
                <c:pt idx="11">
                  <c:v>1.41867842E-2</c:v>
                </c:pt>
                <c:pt idx="12">
                  <c:v>1.4908139399999999E-2</c:v>
                </c:pt>
                <c:pt idx="13">
                  <c:v>1.40957497E-2</c:v>
                </c:pt>
                <c:pt idx="14">
                  <c:v>1.49084249E-2</c:v>
                </c:pt>
                <c:pt idx="15">
                  <c:v>1.41474042E-2</c:v>
                </c:pt>
                <c:pt idx="16">
                  <c:v>1.28822451E-2</c:v>
                </c:pt>
                <c:pt idx="17">
                  <c:v>1.18878782E-2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2.2466795899999999E-2</c:v>
                </c:pt>
                <c:pt idx="1">
                  <c:v>1.95242822E-2</c:v>
                </c:pt>
                <c:pt idx="2">
                  <c:v>1.9825298299999999E-2</c:v>
                </c:pt>
                <c:pt idx="3">
                  <c:v>1.84189778E-2</c:v>
                </c:pt>
                <c:pt idx="4">
                  <c:v>1.81265158E-2</c:v>
                </c:pt>
                <c:pt idx="5">
                  <c:v>1.6747257099999999E-2</c:v>
                </c:pt>
                <c:pt idx="6">
                  <c:v>1.70311067E-2</c:v>
                </c:pt>
                <c:pt idx="7">
                  <c:v>1.7007654800000001E-2</c:v>
                </c:pt>
                <c:pt idx="8">
                  <c:v>1.6435972699999999E-2</c:v>
                </c:pt>
                <c:pt idx="9">
                  <c:v>1.5786289500000002E-2</c:v>
                </c:pt>
                <c:pt idx="10">
                  <c:v>1.47283033E-2</c:v>
                </c:pt>
                <c:pt idx="11">
                  <c:v>1.46900096E-2</c:v>
                </c:pt>
                <c:pt idx="12">
                  <c:v>1.50591428E-2</c:v>
                </c:pt>
                <c:pt idx="13">
                  <c:v>1.41980075E-2</c:v>
                </c:pt>
                <c:pt idx="14">
                  <c:v>1.4994608499999999E-2</c:v>
                </c:pt>
                <c:pt idx="15">
                  <c:v>1.36988552E-2</c:v>
                </c:pt>
                <c:pt idx="16">
                  <c:v>1.31602918E-2</c:v>
                </c:pt>
                <c:pt idx="17">
                  <c:v>1.21710311E-2</c:v>
                </c:pt>
              </c:numCache>
            </c:numRef>
          </c:val>
          <c:smooth val="0"/>
        </c:ser>
        <c:dLbls>
          <c:showLegendKey val="0"/>
          <c:showVal val="0"/>
          <c:showCatName val="0"/>
          <c:showSerName val="0"/>
          <c:showPercent val="0"/>
          <c:showBubbleSize val="0"/>
        </c:dLbls>
        <c:smooth val="0"/>
        <c:axId val="452243864"/>
        <c:axId val="452245432"/>
      </c:lineChart>
      <c:dateAx>
        <c:axId val="452243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432"/>
        <c:crosses val="autoZero"/>
        <c:auto val="1"/>
        <c:lblOffset val="100"/>
        <c:baseTimeUnit val="months"/>
        <c:majorUnit val="1"/>
        <c:minorUnit val="23"/>
        <c:minorTimeUnit val="months"/>
      </c:dateAx>
      <c:valAx>
        <c:axId val="45224543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864"/>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0.16354357180000001</c:v>
                </c:pt>
                <c:pt idx="1">
                  <c:v>0.1403043035</c:v>
                </c:pt>
                <c:pt idx="2">
                  <c:v>0.1496824725</c:v>
                </c:pt>
                <c:pt idx="3">
                  <c:v>0.14288454370000001</c:v>
                </c:pt>
                <c:pt idx="4">
                  <c:v>0.1406898825</c:v>
                </c:pt>
                <c:pt idx="5">
                  <c:v>0.13304242159999999</c:v>
                </c:pt>
                <c:pt idx="6">
                  <c:v>0.13292372929999999</c:v>
                </c:pt>
                <c:pt idx="7">
                  <c:v>0.13340812469999999</c:v>
                </c:pt>
                <c:pt idx="8">
                  <c:v>0.14680054579999999</c:v>
                </c:pt>
                <c:pt idx="9">
                  <c:v>0.13658221870000001</c:v>
                </c:pt>
                <c:pt idx="10">
                  <c:v>0.114358629</c:v>
                </c:pt>
                <c:pt idx="11">
                  <c:v>0.10993804190000001</c:v>
                </c:pt>
                <c:pt idx="12">
                  <c:v>0.1088441439</c:v>
                </c:pt>
                <c:pt idx="13">
                  <c:v>0.10608288840000001</c:v>
                </c:pt>
                <c:pt idx="14">
                  <c:v>0.1080624431</c:v>
                </c:pt>
                <c:pt idx="15">
                  <c:v>9.9277960999999998E-2</c:v>
                </c:pt>
                <c:pt idx="16">
                  <c:v>9.7576208900000003E-2</c:v>
                </c:pt>
                <c:pt idx="17">
                  <c:v>9.2227254199999997E-2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0.1694676594</c:v>
                </c:pt>
                <c:pt idx="1">
                  <c:v>0.14732115079999999</c:v>
                </c:pt>
                <c:pt idx="2">
                  <c:v>0.1654680523</c:v>
                </c:pt>
                <c:pt idx="3">
                  <c:v>0.1651056759</c:v>
                </c:pt>
                <c:pt idx="4">
                  <c:v>0.1513542806</c:v>
                </c:pt>
                <c:pt idx="5">
                  <c:v>0.14151009079999999</c:v>
                </c:pt>
                <c:pt idx="6">
                  <c:v>0.1418965965</c:v>
                </c:pt>
                <c:pt idx="7">
                  <c:v>0.14509127220000001</c:v>
                </c:pt>
                <c:pt idx="8">
                  <c:v>0.15962356059999999</c:v>
                </c:pt>
                <c:pt idx="9">
                  <c:v>0.14557683020000001</c:v>
                </c:pt>
                <c:pt idx="10">
                  <c:v>0.11580274810000001</c:v>
                </c:pt>
                <c:pt idx="11">
                  <c:v>0.1115437576</c:v>
                </c:pt>
                <c:pt idx="12">
                  <c:v>0.10915431270000001</c:v>
                </c:pt>
                <c:pt idx="13">
                  <c:v>0.1076881752</c:v>
                </c:pt>
                <c:pt idx="14">
                  <c:v>0.1118267411</c:v>
                </c:pt>
                <c:pt idx="15">
                  <c:v>0.10252495020000001</c:v>
                </c:pt>
                <c:pt idx="16">
                  <c:v>9.97113045E-2</c:v>
                </c:pt>
                <c:pt idx="17">
                  <c:v>9.1921812399999997E-2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0.16265943120000001</c:v>
                </c:pt>
                <c:pt idx="1">
                  <c:v>0.135655473</c:v>
                </c:pt>
                <c:pt idx="2">
                  <c:v>0.1491169705</c:v>
                </c:pt>
                <c:pt idx="3">
                  <c:v>0.1416960122</c:v>
                </c:pt>
                <c:pt idx="4">
                  <c:v>0.13490380839999999</c:v>
                </c:pt>
                <c:pt idx="5">
                  <c:v>0.1237629618</c:v>
                </c:pt>
                <c:pt idx="6">
                  <c:v>0.1231776319</c:v>
                </c:pt>
                <c:pt idx="7">
                  <c:v>0.1273618987</c:v>
                </c:pt>
                <c:pt idx="8">
                  <c:v>0.1405669095</c:v>
                </c:pt>
                <c:pt idx="9">
                  <c:v>0.1289594399</c:v>
                </c:pt>
                <c:pt idx="10">
                  <c:v>9.9283666300000004E-2</c:v>
                </c:pt>
                <c:pt idx="11">
                  <c:v>9.4850405099999993E-2</c:v>
                </c:pt>
                <c:pt idx="12">
                  <c:v>9.0683787900000007E-2</c:v>
                </c:pt>
                <c:pt idx="13">
                  <c:v>8.8991608299999997E-2</c:v>
                </c:pt>
                <c:pt idx="14">
                  <c:v>9.8075368400000001E-2</c:v>
                </c:pt>
                <c:pt idx="15">
                  <c:v>8.7531742400000001E-2</c:v>
                </c:pt>
                <c:pt idx="16">
                  <c:v>8.3501636599999998E-2</c:v>
                </c:pt>
                <c:pt idx="17">
                  <c:v>7.5164286900000002E-2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0.1603128744</c:v>
                </c:pt>
                <c:pt idx="1">
                  <c:v>0.13593943429999999</c:v>
                </c:pt>
                <c:pt idx="2">
                  <c:v>0.1530841963</c:v>
                </c:pt>
                <c:pt idx="3">
                  <c:v>0.14652327170000001</c:v>
                </c:pt>
                <c:pt idx="4">
                  <c:v>0.13603503410000001</c:v>
                </c:pt>
                <c:pt idx="5">
                  <c:v>0.12518002319999999</c:v>
                </c:pt>
                <c:pt idx="6">
                  <c:v>0.12737153670000001</c:v>
                </c:pt>
                <c:pt idx="7">
                  <c:v>0.1294985924</c:v>
                </c:pt>
                <c:pt idx="8">
                  <c:v>0.1470050862</c:v>
                </c:pt>
                <c:pt idx="9">
                  <c:v>0.1321193279</c:v>
                </c:pt>
                <c:pt idx="10">
                  <c:v>0.10683882290000001</c:v>
                </c:pt>
                <c:pt idx="11">
                  <c:v>9.9225897300000004E-2</c:v>
                </c:pt>
                <c:pt idx="12">
                  <c:v>9.7345215099999993E-2</c:v>
                </c:pt>
                <c:pt idx="13">
                  <c:v>9.6247394E-2</c:v>
                </c:pt>
                <c:pt idx="14">
                  <c:v>0.1011446886</c:v>
                </c:pt>
                <c:pt idx="15">
                  <c:v>9.0452988100000006E-2</c:v>
                </c:pt>
                <c:pt idx="16">
                  <c:v>8.6600309E-2</c:v>
                </c:pt>
                <c:pt idx="17">
                  <c:v>8.1607212200000001E-2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0.15838205390000001</c:v>
                </c:pt>
                <c:pt idx="1">
                  <c:v>0.1353271784</c:v>
                </c:pt>
                <c:pt idx="2">
                  <c:v>0.14230024690000001</c:v>
                </c:pt>
                <c:pt idx="3">
                  <c:v>0.13538858719999999</c:v>
                </c:pt>
                <c:pt idx="4">
                  <c:v>0.1310051294</c:v>
                </c:pt>
                <c:pt idx="5">
                  <c:v>0.1235373914</c:v>
                </c:pt>
                <c:pt idx="6">
                  <c:v>0.1227356096</c:v>
                </c:pt>
                <c:pt idx="7">
                  <c:v>0.1243763048</c:v>
                </c:pt>
                <c:pt idx="8">
                  <c:v>0.13879361579999999</c:v>
                </c:pt>
                <c:pt idx="9">
                  <c:v>0.13062050310000001</c:v>
                </c:pt>
                <c:pt idx="10">
                  <c:v>0.1052879729</c:v>
                </c:pt>
                <c:pt idx="11">
                  <c:v>0.1002991334</c:v>
                </c:pt>
                <c:pt idx="12">
                  <c:v>9.6869382000000004E-2</c:v>
                </c:pt>
                <c:pt idx="13">
                  <c:v>9.4895520100000005E-2</c:v>
                </c:pt>
                <c:pt idx="14">
                  <c:v>9.9140335900000001E-2</c:v>
                </c:pt>
                <c:pt idx="15">
                  <c:v>8.9977369900000007E-2</c:v>
                </c:pt>
                <c:pt idx="16">
                  <c:v>8.7874970299999994E-2</c:v>
                </c:pt>
                <c:pt idx="17">
                  <c:v>8.2627575999999994E-2</c:v>
                </c:pt>
              </c:numCache>
            </c:numRef>
          </c:val>
          <c:smooth val="0"/>
        </c:ser>
        <c:dLbls>
          <c:showLegendKey val="0"/>
          <c:showVal val="0"/>
          <c:showCatName val="0"/>
          <c:showSerName val="0"/>
          <c:showPercent val="0"/>
          <c:showBubbleSize val="0"/>
        </c:dLbls>
        <c:smooth val="0"/>
        <c:axId val="458074816"/>
        <c:axId val="458084616"/>
      </c:lineChart>
      <c:dateAx>
        <c:axId val="458074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4616"/>
        <c:crosses val="autoZero"/>
        <c:auto val="1"/>
        <c:lblOffset val="100"/>
        <c:baseTimeUnit val="months"/>
        <c:majorUnit val="1"/>
        <c:minorUnit val="23"/>
        <c:minorTimeUnit val="months"/>
      </c:dateAx>
      <c:valAx>
        <c:axId val="45808461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4816"/>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0.16354357180000001</c:v>
                </c:pt>
                <c:pt idx="1">
                  <c:v>0.1403043035</c:v>
                </c:pt>
                <c:pt idx="2">
                  <c:v>0.1496824725</c:v>
                </c:pt>
                <c:pt idx="3">
                  <c:v>0.14288454370000001</c:v>
                </c:pt>
                <c:pt idx="4">
                  <c:v>0.1406898825</c:v>
                </c:pt>
                <c:pt idx="5">
                  <c:v>0.13304242159999999</c:v>
                </c:pt>
                <c:pt idx="6">
                  <c:v>0.13292372929999999</c:v>
                </c:pt>
                <c:pt idx="7">
                  <c:v>0.13340812469999999</c:v>
                </c:pt>
                <c:pt idx="8">
                  <c:v>0.14680054579999999</c:v>
                </c:pt>
                <c:pt idx="9">
                  <c:v>0.13658221870000001</c:v>
                </c:pt>
                <c:pt idx="10">
                  <c:v>0.114358629</c:v>
                </c:pt>
                <c:pt idx="11">
                  <c:v>0.10993804190000001</c:v>
                </c:pt>
                <c:pt idx="12">
                  <c:v>0.1088441439</c:v>
                </c:pt>
                <c:pt idx="13">
                  <c:v>0.10608288840000001</c:v>
                </c:pt>
                <c:pt idx="14">
                  <c:v>0.1080624431</c:v>
                </c:pt>
                <c:pt idx="15">
                  <c:v>9.9277960999999998E-2</c:v>
                </c:pt>
                <c:pt idx="16">
                  <c:v>9.7576208900000003E-2</c:v>
                </c:pt>
                <c:pt idx="17">
                  <c:v>9.2227254199999997E-2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0.16095760719999999</c:v>
                </c:pt>
                <c:pt idx="1">
                  <c:v>0.13502284710000001</c:v>
                </c:pt>
                <c:pt idx="2">
                  <c:v>0.14020504859999999</c:v>
                </c:pt>
                <c:pt idx="3">
                  <c:v>0.13543281500000001</c:v>
                </c:pt>
                <c:pt idx="4">
                  <c:v>0.131905408</c:v>
                </c:pt>
                <c:pt idx="5">
                  <c:v>0.1242580734</c:v>
                </c:pt>
                <c:pt idx="6">
                  <c:v>0.1243244007</c:v>
                </c:pt>
                <c:pt idx="7">
                  <c:v>0.12301599050000001</c:v>
                </c:pt>
                <c:pt idx="8">
                  <c:v>0.13544301919999999</c:v>
                </c:pt>
                <c:pt idx="9">
                  <c:v>0.1306186389</c:v>
                </c:pt>
                <c:pt idx="10">
                  <c:v>0.1039696307</c:v>
                </c:pt>
                <c:pt idx="11">
                  <c:v>0.1004432752</c:v>
                </c:pt>
                <c:pt idx="12">
                  <c:v>9.9793824599999997E-2</c:v>
                </c:pt>
                <c:pt idx="13">
                  <c:v>9.7110608099999995E-2</c:v>
                </c:pt>
                <c:pt idx="14">
                  <c:v>0.1032706964</c:v>
                </c:pt>
                <c:pt idx="15">
                  <c:v>9.4090403099999997E-2</c:v>
                </c:pt>
                <c:pt idx="16">
                  <c:v>9.3121987500000003E-2</c:v>
                </c:pt>
                <c:pt idx="17">
                  <c:v>8.7989968799999999E-2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0.172251506</c:v>
                </c:pt>
                <c:pt idx="1">
                  <c:v>0.14415509630000001</c:v>
                </c:pt>
                <c:pt idx="2">
                  <c:v>0.15314821579999999</c:v>
                </c:pt>
                <c:pt idx="3">
                  <c:v>0.1437243349</c:v>
                </c:pt>
                <c:pt idx="4">
                  <c:v>0.13510499910000001</c:v>
                </c:pt>
                <c:pt idx="5">
                  <c:v>0.1253589712</c:v>
                </c:pt>
                <c:pt idx="6">
                  <c:v>0.12818325019999999</c:v>
                </c:pt>
                <c:pt idx="7">
                  <c:v>0.1281546573</c:v>
                </c:pt>
                <c:pt idx="8">
                  <c:v>0.14589155949999999</c:v>
                </c:pt>
                <c:pt idx="9">
                  <c:v>0.1310275904</c:v>
                </c:pt>
                <c:pt idx="10">
                  <c:v>9.8620861899999995E-2</c:v>
                </c:pt>
                <c:pt idx="11">
                  <c:v>9.0358049100000004E-2</c:v>
                </c:pt>
                <c:pt idx="12">
                  <c:v>8.8145572500000005E-2</c:v>
                </c:pt>
                <c:pt idx="13">
                  <c:v>8.4414314599999998E-2</c:v>
                </c:pt>
                <c:pt idx="14">
                  <c:v>9.4844658299999995E-2</c:v>
                </c:pt>
                <c:pt idx="15">
                  <c:v>8.3100220799999999E-2</c:v>
                </c:pt>
                <c:pt idx="16">
                  <c:v>8.0722916699999994E-2</c:v>
                </c:pt>
                <c:pt idx="17">
                  <c:v>7.4400615500000003E-2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0.16064625369999999</c:v>
                </c:pt>
                <c:pt idx="1">
                  <c:v>0.14009661840000001</c:v>
                </c:pt>
                <c:pt idx="2">
                  <c:v>0.14907844270000001</c:v>
                </c:pt>
                <c:pt idx="3">
                  <c:v>0.1433211667</c:v>
                </c:pt>
                <c:pt idx="4">
                  <c:v>0.13355772229999999</c:v>
                </c:pt>
                <c:pt idx="5">
                  <c:v>0.1273500994</c:v>
                </c:pt>
                <c:pt idx="6">
                  <c:v>0.12609907009999999</c:v>
                </c:pt>
                <c:pt idx="7">
                  <c:v>0.12472177449999999</c:v>
                </c:pt>
                <c:pt idx="8">
                  <c:v>0.14166984369999999</c:v>
                </c:pt>
                <c:pt idx="9">
                  <c:v>0.1298159405</c:v>
                </c:pt>
                <c:pt idx="10">
                  <c:v>0.1046439732</c:v>
                </c:pt>
                <c:pt idx="11">
                  <c:v>9.7409061199999994E-2</c:v>
                </c:pt>
                <c:pt idx="12">
                  <c:v>9.5073936299999995E-2</c:v>
                </c:pt>
                <c:pt idx="13">
                  <c:v>8.9794953299999994E-2</c:v>
                </c:pt>
                <c:pt idx="14">
                  <c:v>9.4889108099999994E-2</c:v>
                </c:pt>
                <c:pt idx="15">
                  <c:v>8.8347276899999994E-2</c:v>
                </c:pt>
                <c:pt idx="16">
                  <c:v>8.3759209700000004E-2</c:v>
                </c:pt>
                <c:pt idx="17">
                  <c:v>8.1293916600000002E-2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0.15838205390000001</c:v>
                </c:pt>
                <c:pt idx="1">
                  <c:v>0.1353271784</c:v>
                </c:pt>
                <c:pt idx="2">
                  <c:v>0.14230024690000001</c:v>
                </c:pt>
                <c:pt idx="3">
                  <c:v>0.13538858719999999</c:v>
                </c:pt>
                <c:pt idx="4">
                  <c:v>0.1310051294</c:v>
                </c:pt>
                <c:pt idx="5">
                  <c:v>0.1235373914</c:v>
                </c:pt>
                <c:pt idx="6">
                  <c:v>0.1227356096</c:v>
                </c:pt>
                <c:pt idx="7">
                  <c:v>0.1243763048</c:v>
                </c:pt>
                <c:pt idx="8">
                  <c:v>0.13879361579999999</c:v>
                </c:pt>
                <c:pt idx="9">
                  <c:v>0.13062050310000001</c:v>
                </c:pt>
                <c:pt idx="10">
                  <c:v>0.1052879729</c:v>
                </c:pt>
                <c:pt idx="11">
                  <c:v>0.1002991334</c:v>
                </c:pt>
                <c:pt idx="12">
                  <c:v>9.6869382000000004E-2</c:v>
                </c:pt>
                <c:pt idx="13">
                  <c:v>9.4895520100000005E-2</c:v>
                </c:pt>
                <c:pt idx="14">
                  <c:v>9.9140335900000001E-2</c:v>
                </c:pt>
                <c:pt idx="15">
                  <c:v>8.9977369900000007E-2</c:v>
                </c:pt>
                <c:pt idx="16">
                  <c:v>8.7874970299999994E-2</c:v>
                </c:pt>
                <c:pt idx="17">
                  <c:v>8.2627575999999994E-2</c:v>
                </c:pt>
              </c:numCache>
            </c:numRef>
          </c:val>
          <c:smooth val="0"/>
        </c:ser>
        <c:dLbls>
          <c:showLegendKey val="0"/>
          <c:showVal val="0"/>
          <c:showCatName val="0"/>
          <c:showSerName val="0"/>
          <c:showPercent val="0"/>
          <c:showBubbleSize val="0"/>
        </c:dLbls>
        <c:smooth val="0"/>
        <c:axId val="458078736"/>
        <c:axId val="458075600"/>
      </c:lineChart>
      <c:dateAx>
        <c:axId val="458078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5600"/>
        <c:crossesAt val="0"/>
        <c:auto val="1"/>
        <c:lblOffset val="100"/>
        <c:baseTimeUnit val="months"/>
        <c:majorUnit val="1"/>
        <c:minorUnit val="23"/>
        <c:minorTimeUnit val="months"/>
      </c:dateAx>
      <c:valAx>
        <c:axId val="45807560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8736"/>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0.16354357180000001</c:v>
                </c:pt>
                <c:pt idx="1">
                  <c:v>0.1403043035</c:v>
                </c:pt>
                <c:pt idx="2">
                  <c:v>0.1496824725</c:v>
                </c:pt>
                <c:pt idx="3">
                  <c:v>0.14288454370000001</c:v>
                </c:pt>
                <c:pt idx="4">
                  <c:v>0.1406898825</c:v>
                </c:pt>
                <c:pt idx="5">
                  <c:v>0.13304242159999999</c:v>
                </c:pt>
                <c:pt idx="6">
                  <c:v>0.13292372929999999</c:v>
                </c:pt>
                <c:pt idx="7">
                  <c:v>0.13340812469999999</c:v>
                </c:pt>
                <c:pt idx="8">
                  <c:v>0.14680054579999999</c:v>
                </c:pt>
                <c:pt idx="9">
                  <c:v>0.13658221870000001</c:v>
                </c:pt>
                <c:pt idx="10">
                  <c:v>0.114358629</c:v>
                </c:pt>
                <c:pt idx="11">
                  <c:v>0.10993804190000001</c:v>
                </c:pt>
                <c:pt idx="12">
                  <c:v>0.1088441439</c:v>
                </c:pt>
                <c:pt idx="13">
                  <c:v>0.10608288840000001</c:v>
                </c:pt>
                <c:pt idx="14">
                  <c:v>0.1080624431</c:v>
                </c:pt>
                <c:pt idx="15">
                  <c:v>9.9277960999999998E-2</c:v>
                </c:pt>
                <c:pt idx="16">
                  <c:v>9.7576208900000003E-2</c:v>
                </c:pt>
                <c:pt idx="17">
                  <c:v>9.2227254199999997E-2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0.16727777429999999</c:v>
                </c:pt>
                <c:pt idx="1">
                  <c:v>0.1433922336</c:v>
                </c:pt>
                <c:pt idx="2">
                  <c:v>0.15190001210000001</c:v>
                </c:pt>
                <c:pt idx="3">
                  <c:v>0.14469899829999999</c:v>
                </c:pt>
                <c:pt idx="4">
                  <c:v>0.13164885530000001</c:v>
                </c:pt>
                <c:pt idx="5">
                  <c:v>0.126516186</c:v>
                </c:pt>
                <c:pt idx="6">
                  <c:v>0.1230607526</c:v>
                </c:pt>
                <c:pt idx="7">
                  <c:v>0.12528560550000001</c:v>
                </c:pt>
                <c:pt idx="8">
                  <c:v>0.14086995420000001</c:v>
                </c:pt>
                <c:pt idx="9">
                  <c:v>0.136623516</c:v>
                </c:pt>
                <c:pt idx="10">
                  <c:v>0.1066766004</c:v>
                </c:pt>
                <c:pt idx="11">
                  <c:v>0.1009488379</c:v>
                </c:pt>
                <c:pt idx="12">
                  <c:v>9.8870821999999997E-2</c:v>
                </c:pt>
                <c:pt idx="13">
                  <c:v>9.6429588400000002E-2</c:v>
                </c:pt>
                <c:pt idx="14">
                  <c:v>0.1034031061</c:v>
                </c:pt>
                <c:pt idx="15">
                  <c:v>9.3570996500000003E-2</c:v>
                </c:pt>
                <c:pt idx="16">
                  <c:v>9.2993799799999999E-2</c:v>
                </c:pt>
                <c:pt idx="17">
                  <c:v>8.5120047899999995E-2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0.14873012969999999</c:v>
                </c:pt>
                <c:pt idx="1">
                  <c:v>0.12784508080000001</c:v>
                </c:pt>
                <c:pt idx="2">
                  <c:v>0.13558722009999999</c:v>
                </c:pt>
                <c:pt idx="3">
                  <c:v>0.13403324580000001</c:v>
                </c:pt>
                <c:pt idx="4">
                  <c:v>0.1196721311</c:v>
                </c:pt>
                <c:pt idx="5">
                  <c:v>0.112995896</c:v>
                </c:pt>
                <c:pt idx="6">
                  <c:v>0.1144519884</c:v>
                </c:pt>
                <c:pt idx="7">
                  <c:v>0.1127372998</c:v>
                </c:pt>
                <c:pt idx="8">
                  <c:v>0.13488865320000001</c:v>
                </c:pt>
                <c:pt idx="9">
                  <c:v>0.12824897399999999</c:v>
                </c:pt>
                <c:pt idx="10">
                  <c:v>9.4403765700000003E-2</c:v>
                </c:pt>
                <c:pt idx="11">
                  <c:v>8.5569172999999998E-2</c:v>
                </c:pt>
                <c:pt idx="12">
                  <c:v>7.9584889399999997E-2</c:v>
                </c:pt>
                <c:pt idx="13">
                  <c:v>7.9552748000000006E-2</c:v>
                </c:pt>
                <c:pt idx="14">
                  <c:v>9.0122470699999999E-2</c:v>
                </c:pt>
                <c:pt idx="15">
                  <c:v>8.2953390000000002E-2</c:v>
                </c:pt>
                <c:pt idx="16">
                  <c:v>7.5109595700000004E-2</c:v>
                </c:pt>
                <c:pt idx="17">
                  <c:v>6.8969966800000004E-2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0.1498254799</c:v>
                </c:pt>
                <c:pt idx="1">
                  <c:v>0.13809523809999999</c:v>
                </c:pt>
                <c:pt idx="2">
                  <c:v>0.1455245751</c:v>
                </c:pt>
                <c:pt idx="3">
                  <c:v>0.1381094849</c:v>
                </c:pt>
                <c:pt idx="4">
                  <c:v>0.12881950240000001</c:v>
                </c:pt>
                <c:pt idx="5">
                  <c:v>0.11595905350000001</c:v>
                </c:pt>
                <c:pt idx="6">
                  <c:v>0.10588026289999999</c:v>
                </c:pt>
                <c:pt idx="7">
                  <c:v>0.1116528057</c:v>
                </c:pt>
                <c:pt idx="8">
                  <c:v>0.12821969699999999</c:v>
                </c:pt>
                <c:pt idx="9">
                  <c:v>0.12761306959999999</c:v>
                </c:pt>
                <c:pt idx="10">
                  <c:v>9.3594527400000002E-2</c:v>
                </c:pt>
                <c:pt idx="11">
                  <c:v>9.2569436599999999E-2</c:v>
                </c:pt>
                <c:pt idx="12">
                  <c:v>8.7187940000000005E-2</c:v>
                </c:pt>
                <c:pt idx="13">
                  <c:v>8.5280579100000004E-2</c:v>
                </c:pt>
                <c:pt idx="14">
                  <c:v>9.2677738100000004E-2</c:v>
                </c:pt>
                <c:pt idx="15">
                  <c:v>8.57911586E-2</c:v>
                </c:pt>
                <c:pt idx="16">
                  <c:v>7.8639529400000005E-2</c:v>
                </c:pt>
                <c:pt idx="17">
                  <c:v>7.18673425E-2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0.15838205390000001</c:v>
                </c:pt>
                <c:pt idx="1">
                  <c:v>0.1353271784</c:v>
                </c:pt>
                <c:pt idx="2">
                  <c:v>0.14230024690000001</c:v>
                </c:pt>
                <c:pt idx="3">
                  <c:v>0.13538858719999999</c:v>
                </c:pt>
                <c:pt idx="4">
                  <c:v>0.1310051294</c:v>
                </c:pt>
                <c:pt idx="5">
                  <c:v>0.1235373914</c:v>
                </c:pt>
                <c:pt idx="6">
                  <c:v>0.1227356096</c:v>
                </c:pt>
                <c:pt idx="7">
                  <c:v>0.1243763048</c:v>
                </c:pt>
                <c:pt idx="8">
                  <c:v>0.13879361579999999</c:v>
                </c:pt>
                <c:pt idx="9">
                  <c:v>0.13062050310000001</c:v>
                </c:pt>
                <c:pt idx="10">
                  <c:v>0.1052879729</c:v>
                </c:pt>
                <c:pt idx="11">
                  <c:v>0.1002991334</c:v>
                </c:pt>
                <c:pt idx="12">
                  <c:v>9.6869382000000004E-2</c:v>
                </c:pt>
                <c:pt idx="13">
                  <c:v>9.4895520100000005E-2</c:v>
                </c:pt>
                <c:pt idx="14">
                  <c:v>9.9140335900000001E-2</c:v>
                </c:pt>
                <c:pt idx="15">
                  <c:v>8.9977369900000007E-2</c:v>
                </c:pt>
                <c:pt idx="16">
                  <c:v>8.7874970299999994E-2</c:v>
                </c:pt>
                <c:pt idx="17">
                  <c:v>8.2627575999999994E-2</c:v>
                </c:pt>
              </c:numCache>
            </c:numRef>
          </c:val>
          <c:smooth val="0"/>
        </c:ser>
        <c:dLbls>
          <c:showLegendKey val="0"/>
          <c:showVal val="0"/>
          <c:showCatName val="0"/>
          <c:showSerName val="0"/>
          <c:showPercent val="0"/>
          <c:showBubbleSize val="0"/>
        </c:dLbls>
        <c:smooth val="0"/>
        <c:axId val="458080696"/>
        <c:axId val="458081088"/>
        <c:extLst/>
      </c:lineChart>
      <c:dateAx>
        <c:axId val="458080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1088"/>
        <c:crosses val="autoZero"/>
        <c:auto val="1"/>
        <c:lblOffset val="100"/>
        <c:baseTimeUnit val="months"/>
        <c:majorUnit val="1"/>
        <c:majorTimeUnit val="months"/>
        <c:minorUnit val="23"/>
        <c:minorTimeUnit val="months"/>
      </c:dateAx>
      <c:valAx>
        <c:axId val="458081088"/>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0696"/>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0.16354357180000001</c:v>
                </c:pt>
                <c:pt idx="1">
                  <c:v>0.1403043035</c:v>
                </c:pt>
                <c:pt idx="2">
                  <c:v>0.1496824725</c:v>
                </c:pt>
                <c:pt idx="3">
                  <c:v>0.14288454370000001</c:v>
                </c:pt>
                <c:pt idx="4">
                  <c:v>0.1406898825</c:v>
                </c:pt>
                <c:pt idx="5">
                  <c:v>0.13304242159999999</c:v>
                </c:pt>
                <c:pt idx="6">
                  <c:v>0.13292372929999999</c:v>
                </c:pt>
                <c:pt idx="7">
                  <c:v>0.13340812469999999</c:v>
                </c:pt>
                <c:pt idx="8">
                  <c:v>0.14680054579999999</c:v>
                </c:pt>
                <c:pt idx="9">
                  <c:v>0.13658221870000001</c:v>
                </c:pt>
                <c:pt idx="10">
                  <c:v>0.114358629</c:v>
                </c:pt>
                <c:pt idx="11">
                  <c:v>0.10993804190000001</c:v>
                </c:pt>
                <c:pt idx="12">
                  <c:v>0.1088441439</c:v>
                </c:pt>
                <c:pt idx="13">
                  <c:v>0.10608288840000001</c:v>
                </c:pt>
                <c:pt idx="14">
                  <c:v>0.1080624431</c:v>
                </c:pt>
                <c:pt idx="15">
                  <c:v>9.9277960999999998E-2</c:v>
                </c:pt>
                <c:pt idx="16">
                  <c:v>9.7576208900000003E-2</c:v>
                </c:pt>
                <c:pt idx="17">
                  <c:v>9.2227254199999997E-2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0.16771239609999999</c:v>
                </c:pt>
                <c:pt idx="1">
                  <c:v>0.14737860759999999</c:v>
                </c:pt>
                <c:pt idx="2">
                  <c:v>0.15827338129999999</c:v>
                </c:pt>
                <c:pt idx="3">
                  <c:v>0.1485442662</c:v>
                </c:pt>
                <c:pt idx="4">
                  <c:v>0.13966668539999999</c:v>
                </c:pt>
                <c:pt idx="5">
                  <c:v>0.13120207489999999</c:v>
                </c:pt>
                <c:pt idx="6">
                  <c:v>0.1331823198</c:v>
                </c:pt>
                <c:pt idx="7">
                  <c:v>0.13810648740000001</c:v>
                </c:pt>
                <c:pt idx="8">
                  <c:v>0.1514796367</c:v>
                </c:pt>
                <c:pt idx="9">
                  <c:v>0.14143587930000001</c:v>
                </c:pt>
                <c:pt idx="10">
                  <c:v>0.1123998974</c:v>
                </c:pt>
                <c:pt idx="11">
                  <c:v>0.103626943</c:v>
                </c:pt>
                <c:pt idx="12">
                  <c:v>9.9318930099999994E-2</c:v>
                </c:pt>
                <c:pt idx="13">
                  <c:v>0.10147355080000001</c:v>
                </c:pt>
                <c:pt idx="14">
                  <c:v>0.1070846367</c:v>
                </c:pt>
                <c:pt idx="15">
                  <c:v>9.6025769400000002E-2</c:v>
                </c:pt>
                <c:pt idx="16">
                  <c:v>9.1989034400000003E-2</c:v>
                </c:pt>
                <c:pt idx="17">
                  <c:v>8.4576138100000003E-2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0.1659905341</c:v>
                </c:pt>
                <c:pt idx="1">
                  <c:v>0.14482779709999999</c:v>
                </c:pt>
                <c:pt idx="2">
                  <c:v>0.1525491655</c:v>
                </c:pt>
                <c:pt idx="3">
                  <c:v>0.138451928</c:v>
                </c:pt>
                <c:pt idx="4">
                  <c:v>0.1275487686</c:v>
                </c:pt>
                <c:pt idx="5">
                  <c:v>0.1220383379</c:v>
                </c:pt>
                <c:pt idx="6">
                  <c:v>0.11770879720000001</c:v>
                </c:pt>
                <c:pt idx="7">
                  <c:v>0.12552215999999999</c:v>
                </c:pt>
                <c:pt idx="8">
                  <c:v>0.14513467120000001</c:v>
                </c:pt>
                <c:pt idx="9">
                  <c:v>0.13068141150000001</c:v>
                </c:pt>
                <c:pt idx="10">
                  <c:v>0.1007534803</c:v>
                </c:pt>
                <c:pt idx="11">
                  <c:v>9.2851137400000006E-2</c:v>
                </c:pt>
                <c:pt idx="12">
                  <c:v>8.6118348400000003E-2</c:v>
                </c:pt>
                <c:pt idx="13">
                  <c:v>8.8975022500000001E-2</c:v>
                </c:pt>
                <c:pt idx="14">
                  <c:v>9.58687384E-2</c:v>
                </c:pt>
                <c:pt idx="15">
                  <c:v>8.5517869699999999E-2</c:v>
                </c:pt>
                <c:pt idx="16">
                  <c:v>7.9172382499999999E-2</c:v>
                </c:pt>
                <c:pt idx="17">
                  <c:v>7.2811701399999998E-2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0.16177628469999999</c:v>
                </c:pt>
                <c:pt idx="1">
                  <c:v>0.13882624430000001</c:v>
                </c:pt>
                <c:pt idx="2">
                  <c:v>0.14892262489999999</c:v>
                </c:pt>
                <c:pt idx="3">
                  <c:v>0.13336951690000001</c:v>
                </c:pt>
                <c:pt idx="4">
                  <c:v>0.129435463</c:v>
                </c:pt>
                <c:pt idx="5">
                  <c:v>0.12246911019999999</c:v>
                </c:pt>
                <c:pt idx="6">
                  <c:v>0.1248573757</c:v>
                </c:pt>
                <c:pt idx="7">
                  <c:v>0.1233338957</c:v>
                </c:pt>
                <c:pt idx="8">
                  <c:v>0.13771337610000001</c:v>
                </c:pt>
                <c:pt idx="9">
                  <c:v>0.1298354685</c:v>
                </c:pt>
                <c:pt idx="10">
                  <c:v>0.1011372364</c:v>
                </c:pt>
                <c:pt idx="11">
                  <c:v>9.5184911999999997E-2</c:v>
                </c:pt>
                <c:pt idx="12">
                  <c:v>9.0198000400000006E-2</c:v>
                </c:pt>
                <c:pt idx="13">
                  <c:v>9.0982381599999995E-2</c:v>
                </c:pt>
                <c:pt idx="14">
                  <c:v>9.58507252E-2</c:v>
                </c:pt>
                <c:pt idx="15">
                  <c:v>8.40996205E-2</c:v>
                </c:pt>
                <c:pt idx="16">
                  <c:v>8.3186669199999994E-2</c:v>
                </c:pt>
                <c:pt idx="17">
                  <c:v>7.4850468899999995E-2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0.15838205390000001</c:v>
                </c:pt>
                <c:pt idx="1">
                  <c:v>0.1353271784</c:v>
                </c:pt>
                <c:pt idx="2">
                  <c:v>0.14230024690000001</c:v>
                </c:pt>
                <c:pt idx="3">
                  <c:v>0.13538858719999999</c:v>
                </c:pt>
                <c:pt idx="4">
                  <c:v>0.1310051294</c:v>
                </c:pt>
                <c:pt idx="5">
                  <c:v>0.1235373914</c:v>
                </c:pt>
                <c:pt idx="6">
                  <c:v>0.1227356096</c:v>
                </c:pt>
                <c:pt idx="7">
                  <c:v>0.1243763048</c:v>
                </c:pt>
                <c:pt idx="8">
                  <c:v>0.13879361579999999</c:v>
                </c:pt>
                <c:pt idx="9">
                  <c:v>0.13062050310000001</c:v>
                </c:pt>
                <c:pt idx="10">
                  <c:v>0.1052879729</c:v>
                </c:pt>
                <c:pt idx="11">
                  <c:v>0.1002991334</c:v>
                </c:pt>
                <c:pt idx="12">
                  <c:v>9.6869382000000004E-2</c:v>
                </c:pt>
                <c:pt idx="13">
                  <c:v>9.4895520100000005E-2</c:v>
                </c:pt>
                <c:pt idx="14">
                  <c:v>9.9140335900000001E-2</c:v>
                </c:pt>
                <c:pt idx="15">
                  <c:v>8.9977369900000007E-2</c:v>
                </c:pt>
                <c:pt idx="16">
                  <c:v>8.7874970299999994E-2</c:v>
                </c:pt>
                <c:pt idx="17">
                  <c:v>8.2627575999999994E-2</c:v>
                </c:pt>
              </c:numCache>
            </c:numRef>
          </c:val>
          <c:smooth val="0"/>
        </c:ser>
        <c:dLbls>
          <c:showLegendKey val="0"/>
          <c:showVal val="0"/>
          <c:showCatName val="0"/>
          <c:showSerName val="0"/>
          <c:showPercent val="0"/>
          <c:showBubbleSize val="0"/>
        </c:dLbls>
        <c:smooth val="0"/>
        <c:axId val="458083048"/>
        <c:axId val="458076384"/>
      </c:lineChart>
      <c:dateAx>
        <c:axId val="458083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6384"/>
        <c:crosses val="autoZero"/>
        <c:auto val="1"/>
        <c:lblOffset val="100"/>
        <c:baseTimeUnit val="months"/>
        <c:majorUnit val="1"/>
        <c:minorUnit val="23"/>
        <c:minorTimeUnit val="months"/>
      </c:dateAx>
      <c:valAx>
        <c:axId val="4580763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048"/>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0.16354357180000001</c:v>
                </c:pt>
                <c:pt idx="1">
                  <c:v>0.1403043035</c:v>
                </c:pt>
                <c:pt idx="2">
                  <c:v>0.1496824725</c:v>
                </c:pt>
                <c:pt idx="3">
                  <c:v>0.14288454370000001</c:v>
                </c:pt>
                <c:pt idx="4">
                  <c:v>0.1406898825</c:v>
                </c:pt>
                <c:pt idx="5">
                  <c:v>0.13304242159999999</c:v>
                </c:pt>
                <c:pt idx="6">
                  <c:v>0.13292372929999999</c:v>
                </c:pt>
                <c:pt idx="7">
                  <c:v>0.13340812469999999</c:v>
                </c:pt>
                <c:pt idx="8">
                  <c:v>0.14680054579999999</c:v>
                </c:pt>
                <c:pt idx="9">
                  <c:v>0.13658221870000001</c:v>
                </c:pt>
                <c:pt idx="10">
                  <c:v>0.114358629</c:v>
                </c:pt>
                <c:pt idx="11">
                  <c:v>0.10993804190000001</c:v>
                </c:pt>
                <c:pt idx="12">
                  <c:v>0.1088441439</c:v>
                </c:pt>
                <c:pt idx="13">
                  <c:v>0.10608288840000001</c:v>
                </c:pt>
                <c:pt idx="14">
                  <c:v>0.1080624431</c:v>
                </c:pt>
                <c:pt idx="15">
                  <c:v>9.9277960999999998E-2</c:v>
                </c:pt>
                <c:pt idx="16">
                  <c:v>9.7576208900000003E-2</c:v>
                </c:pt>
                <c:pt idx="17">
                  <c:v>9.2227254199999997E-2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0.15117716370000001</c:v>
                </c:pt>
                <c:pt idx="1">
                  <c:v>0.1320172332</c:v>
                </c:pt>
                <c:pt idx="2">
                  <c:v>0.13787843960000001</c:v>
                </c:pt>
                <c:pt idx="3">
                  <c:v>0.12993981839999999</c:v>
                </c:pt>
                <c:pt idx="4">
                  <c:v>0.12822275699999999</c:v>
                </c:pt>
                <c:pt idx="5">
                  <c:v>0.1226051945</c:v>
                </c:pt>
                <c:pt idx="6">
                  <c:v>0.1216588307</c:v>
                </c:pt>
                <c:pt idx="7">
                  <c:v>0.1229950348</c:v>
                </c:pt>
                <c:pt idx="8">
                  <c:v>0.1352165162</c:v>
                </c:pt>
                <c:pt idx="9">
                  <c:v>0.13026821799999999</c:v>
                </c:pt>
                <c:pt idx="10">
                  <c:v>0.1060194763</c:v>
                </c:pt>
                <c:pt idx="11">
                  <c:v>0.1019117475</c:v>
                </c:pt>
                <c:pt idx="12">
                  <c:v>9.7574906500000003E-2</c:v>
                </c:pt>
                <c:pt idx="13">
                  <c:v>9.5077814699999999E-2</c:v>
                </c:pt>
                <c:pt idx="14">
                  <c:v>9.7739904799999999E-2</c:v>
                </c:pt>
                <c:pt idx="15">
                  <c:v>8.8855731499999993E-2</c:v>
                </c:pt>
                <c:pt idx="16">
                  <c:v>8.8433702399999994E-2</c:v>
                </c:pt>
                <c:pt idx="17">
                  <c:v>8.4575558499999995E-2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0.1632770201</c:v>
                </c:pt>
                <c:pt idx="1">
                  <c:v>0.14153532169999999</c:v>
                </c:pt>
                <c:pt idx="2">
                  <c:v>0.1451296849</c:v>
                </c:pt>
                <c:pt idx="3">
                  <c:v>0.13769922840000001</c:v>
                </c:pt>
                <c:pt idx="4">
                  <c:v>0.135231816</c:v>
                </c:pt>
                <c:pt idx="5">
                  <c:v>0.1278038417</c:v>
                </c:pt>
                <c:pt idx="6">
                  <c:v>0.12657827699999999</c:v>
                </c:pt>
                <c:pt idx="7">
                  <c:v>0.12976936150000001</c:v>
                </c:pt>
                <c:pt idx="8">
                  <c:v>0.14681131210000001</c:v>
                </c:pt>
                <c:pt idx="9">
                  <c:v>0.13085634369999999</c:v>
                </c:pt>
                <c:pt idx="10">
                  <c:v>0.1047703601</c:v>
                </c:pt>
                <c:pt idx="11">
                  <c:v>9.8581283500000005E-2</c:v>
                </c:pt>
                <c:pt idx="12">
                  <c:v>9.3035393800000005E-2</c:v>
                </c:pt>
                <c:pt idx="13">
                  <c:v>9.0362521200000004E-2</c:v>
                </c:pt>
                <c:pt idx="14">
                  <c:v>9.4774293699999998E-2</c:v>
                </c:pt>
                <c:pt idx="15">
                  <c:v>8.7928563000000001E-2</c:v>
                </c:pt>
                <c:pt idx="16">
                  <c:v>8.4454821900000004E-2</c:v>
                </c:pt>
                <c:pt idx="17">
                  <c:v>7.9662515399999995E-2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0.15775170799999999</c:v>
                </c:pt>
                <c:pt idx="1">
                  <c:v>0.1372347414</c:v>
                </c:pt>
                <c:pt idx="2">
                  <c:v>0.1402256399</c:v>
                </c:pt>
                <c:pt idx="3">
                  <c:v>0.13457778610000001</c:v>
                </c:pt>
                <c:pt idx="4">
                  <c:v>0.1317869864</c:v>
                </c:pt>
                <c:pt idx="5">
                  <c:v>0.1249415068</c:v>
                </c:pt>
                <c:pt idx="6">
                  <c:v>0.1242304176</c:v>
                </c:pt>
                <c:pt idx="7">
                  <c:v>0.12672984279999999</c:v>
                </c:pt>
                <c:pt idx="8">
                  <c:v>0.14101935930000001</c:v>
                </c:pt>
                <c:pt idx="9">
                  <c:v>0.13097143559999999</c:v>
                </c:pt>
                <c:pt idx="10">
                  <c:v>0.1058319039</c:v>
                </c:pt>
                <c:pt idx="11">
                  <c:v>9.9590694600000002E-2</c:v>
                </c:pt>
                <c:pt idx="12">
                  <c:v>9.4537766999999995E-2</c:v>
                </c:pt>
                <c:pt idx="13">
                  <c:v>9.1435171999999995E-2</c:v>
                </c:pt>
                <c:pt idx="14">
                  <c:v>9.5897938599999996E-2</c:v>
                </c:pt>
                <c:pt idx="15">
                  <c:v>8.84728028E-2</c:v>
                </c:pt>
                <c:pt idx="16">
                  <c:v>8.5400110000000001E-2</c:v>
                </c:pt>
                <c:pt idx="17">
                  <c:v>8.1756028699999997E-2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0.15838205390000001</c:v>
                </c:pt>
                <c:pt idx="1">
                  <c:v>0.1353271784</c:v>
                </c:pt>
                <c:pt idx="2">
                  <c:v>0.14230024690000001</c:v>
                </c:pt>
                <c:pt idx="3">
                  <c:v>0.13538858719999999</c:v>
                </c:pt>
                <c:pt idx="4">
                  <c:v>0.1310051294</c:v>
                </c:pt>
                <c:pt idx="5">
                  <c:v>0.1235373914</c:v>
                </c:pt>
                <c:pt idx="6">
                  <c:v>0.1227356096</c:v>
                </c:pt>
                <c:pt idx="7">
                  <c:v>0.1243763048</c:v>
                </c:pt>
                <c:pt idx="8">
                  <c:v>0.13879361579999999</c:v>
                </c:pt>
                <c:pt idx="9">
                  <c:v>0.13062050310000001</c:v>
                </c:pt>
                <c:pt idx="10">
                  <c:v>0.1052879729</c:v>
                </c:pt>
                <c:pt idx="11">
                  <c:v>0.1002991334</c:v>
                </c:pt>
                <c:pt idx="12">
                  <c:v>9.6869382000000004E-2</c:v>
                </c:pt>
                <c:pt idx="13">
                  <c:v>9.4895520100000005E-2</c:v>
                </c:pt>
                <c:pt idx="14">
                  <c:v>9.9140335900000001E-2</c:v>
                </c:pt>
                <c:pt idx="15">
                  <c:v>8.9977369900000007E-2</c:v>
                </c:pt>
                <c:pt idx="16">
                  <c:v>8.7874970299999994E-2</c:v>
                </c:pt>
                <c:pt idx="17">
                  <c:v>8.2627575999999994E-2</c:v>
                </c:pt>
              </c:numCache>
            </c:numRef>
          </c:val>
          <c:smooth val="0"/>
        </c:ser>
        <c:dLbls>
          <c:showLegendKey val="0"/>
          <c:showVal val="0"/>
          <c:showCatName val="0"/>
          <c:showSerName val="0"/>
          <c:showPercent val="0"/>
          <c:showBubbleSize val="0"/>
        </c:dLbls>
        <c:smooth val="0"/>
        <c:axId val="458083440"/>
        <c:axId val="458077560"/>
      </c:lineChart>
      <c:dateAx>
        <c:axId val="458083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560"/>
        <c:crosses val="autoZero"/>
        <c:auto val="1"/>
        <c:lblOffset val="100"/>
        <c:baseTimeUnit val="months"/>
        <c:majorUnit val="1"/>
        <c:minorUnit val="23"/>
        <c:minorTimeUnit val="months"/>
      </c:dateAx>
      <c:valAx>
        <c:axId val="45807756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44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0.16354357180000001</c:v>
                </c:pt>
                <c:pt idx="1">
                  <c:v>0.1403043035</c:v>
                </c:pt>
                <c:pt idx="2">
                  <c:v>0.1496824725</c:v>
                </c:pt>
                <c:pt idx="3">
                  <c:v>0.14288454370000001</c:v>
                </c:pt>
                <c:pt idx="4">
                  <c:v>0.1406898825</c:v>
                </c:pt>
                <c:pt idx="5">
                  <c:v>0.13304242159999999</c:v>
                </c:pt>
                <c:pt idx="6">
                  <c:v>0.13292372929999999</c:v>
                </c:pt>
                <c:pt idx="7">
                  <c:v>0.13340812469999999</c:v>
                </c:pt>
                <c:pt idx="8">
                  <c:v>0.14680054579999999</c:v>
                </c:pt>
                <c:pt idx="9">
                  <c:v>0.13658221870000001</c:v>
                </c:pt>
                <c:pt idx="10">
                  <c:v>0.114358629</c:v>
                </c:pt>
                <c:pt idx="11">
                  <c:v>0.10993804190000001</c:v>
                </c:pt>
                <c:pt idx="12">
                  <c:v>0.1088441439</c:v>
                </c:pt>
                <c:pt idx="13">
                  <c:v>0.10608288840000001</c:v>
                </c:pt>
                <c:pt idx="14">
                  <c:v>0.1080624431</c:v>
                </c:pt>
                <c:pt idx="15">
                  <c:v>9.9277960999999998E-2</c:v>
                </c:pt>
                <c:pt idx="16">
                  <c:v>9.7576208900000003E-2</c:v>
                </c:pt>
                <c:pt idx="17">
                  <c:v>9.2227254199999997E-2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0.16086144960000001</c:v>
                </c:pt>
                <c:pt idx="1">
                  <c:v>0.1322225487</c:v>
                </c:pt>
                <c:pt idx="2">
                  <c:v>0.1380257909</c:v>
                </c:pt>
                <c:pt idx="3">
                  <c:v>0.1302505588</c:v>
                </c:pt>
                <c:pt idx="4">
                  <c:v>0.13114382790000001</c:v>
                </c:pt>
                <c:pt idx="5">
                  <c:v>0.1203225287</c:v>
                </c:pt>
                <c:pt idx="6">
                  <c:v>0.1200661915</c:v>
                </c:pt>
                <c:pt idx="7">
                  <c:v>0.1199682886</c:v>
                </c:pt>
                <c:pt idx="8">
                  <c:v>0.134291573</c:v>
                </c:pt>
                <c:pt idx="9">
                  <c:v>0.12892801009999999</c:v>
                </c:pt>
                <c:pt idx="10">
                  <c:v>0.1072313077</c:v>
                </c:pt>
                <c:pt idx="11">
                  <c:v>0.1042842472</c:v>
                </c:pt>
                <c:pt idx="12">
                  <c:v>0.10014712150000001</c:v>
                </c:pt>
                <c:pt idx="13">
                  <c:v>9.9169303799999997E-2</c:v>
                </c:pt>
                <c:pt idx="14">
                  <c:v>0.10171926370000001</c:v>
                </c:pt>
                <c:pt idx="15">
                  <c:v>9.0544896400000005E-2</c:v>
                </c:pt>
                <c:pt idx="16">
                  <c:v>9.0602733000000005E-2</c:v>
                </c:pt>
                <c:pt idx="17">
                  <c:v>8.6098248500000002E-2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0.15358539769999999</c:v>
                </c:pt>
                <c:pt idx="1">
                  <c:v>0.12965564700000001</c:v>
                </c:pt>
                <c:pt idx="2">
                  <c:v>0.13418179820000001</c:v>
                </c:pt>
                <c:pt idx="3">
                  <c:v>0.12754721150000001</c:v>
                </c:pt>
                <c:pt idx="4">
                  <c:v>0.1245274373</c:v>
                </c:pt>
                <c:pt idx="5">
                  <c:v>0.1163696619</c:v>
                </c:pt>
                <c:pt idx="6">
                  <c:v>0.11325382470000001</c:v>
                </c:pt>
                <c:pt idx="7">
                  <c:v>0.11475038799999999</c:v>
                </c:pt>
                <c:pt idx="8">
                  <c:v>0.1334995467</c:v>
                </c:pt>
                <c:pt idx="9">
                  <c:v>0.1268295539</c:v>
                </c:pt>
                <c:pt idx="10">
                  <c:v>0.10382403549999999</c:v>
                </c:pt>
                <c:pt idx="11">
                  <c:v>9.6928615699999998E-2</c:v>
                </c:pt>
                <c:pt idx="12">
                  <c:v>9.3945596699999995E-2</c:v>
                </c:pt>
                <c:pt idx="13">
                  <c:v>9.2461630200000006E-2</c:v>
                </c:pt>
                <c:pt idx="14">
                  <c:v>9.3844186699999999E-2</c:v>
                </c:pt>
                <c:pt idx="15">
                  <c:v>8.3469907999999995E-2</c:v>
                </c:pt>
                <c:pt idx="16">
                  <c:v>8.2891444600000003E-2</c:v>
                </c:pt>
                <c:pt idx="17">
                  <c:v>7.8434333999999994E-2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0.15766078059999999</c:v>
                </c:pt>
                <c:pt idx="1">
                  <c:v>0.13361337749999999</c:v>
                </c:pt>
                <c:pt idx="2">
                  <c:v>0.13692993919999999</c:v>
                </c:pt>
                <c:pt idx="3">
                  <c:v>0.13161145860000001</c:v>
                </c:pt>
                <c:pt idx="4">
                  <c:v>0.12616015110000001</c:v>
                </c:pt>
                <c:pt idx="5">
                  <c:v>0.1171389791</c:v>
                </c:pt>
                <c:pt idx="6">
                  <c:v>0.11546982929999999</c:v>
                </c:pt>
                <c:pt idx="7">
                  <c:v>0.11779505949999999</c:v>
                </c:pt>
                <c:pt idx="8">
                  <c:v>0.1305744173</c:v>
                </c:pt>
                <c:pt idx="9">
                  <c:v>0.12656493990000001</c:v>
                </c:pt>
                <c:pt idx="10">
                  <c:v>0.103567169</c:v>
                </c:pt>
                <c:pt idx="11">
                  <c:v>9.8211976800000003E-2</c:v>
                </c:pt>
                <c:pt idx="12">
                  <c:v>9.2827639300000001E-2</c:v>
                </c:pt>
                <c:pt idx="13">
                  <c:v>9.2975890800000002E-2</c:v>
                </c:pt>
                <c:pt idx="14">
                  <c:v>9.3178439900000007E-2</c:v>
                </c:pt>
                <c:pt idx="15">
                  <c:v>8.6705575100000001E-2</c:v>
                </c:pt>
                <c:pt idx="16">
                  <c:v>8.4180864199999997E-2</c:v>
                </c:pt>
                <c:pt idx="17">
                  <c:v>8.1573864900000001E-2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0.15838205390000001</c:v>
                </c:pt>
                <c:pt idx="1">
                  <c:v>0.1353271784</c:v>
                </c:pt>
                <c:pt idx="2">
                  <c:v>0.14230024690000001</c:v>
                </c:pt>
                <c:pt idx="3">
                  <c:v>0.13538858719999999</c:v>
                </c:pt>
                <c:pt idx="4">
                  <c:v>0.1310051294</c:v>
                </c:pt>
                <c:pt idx="5">
                  <c:v>0.1235373914</c:v>
                </c:pt>
                <c:pt idx="6">
                  <c:v>0.1227356096</c:v>
                </c:pt>
                <c:pt idx="7">
                  <c:v>0.1243763048</c:v>
                </c:pt>
                <c:pt idx="8">
                  <c:v>0.13879361579999999</c:v>
                </c:pt>
                <c:pt idx="9">
                  <c:v>0.13062050310000001</c:v>
                </c:pt>
                <c:pt idx="10">
                  <c:v>0.1052879729</c:v>
                </c:pt>
                <c:pt idx="11">
                  <c:v>0.1002991334</c:v>
                </c:pt>
                <c:pt idx="12">
                  <c:v>9.6869382000000004E-2</c:v>
                </c:pt>
                <c:pt idx="13">
                  <c:v>9.4895520100000005E-2</c:v>
                </c:pt>
                <c:pt idx="14">
                  <c:v>9.9140335900000001E-2</c:v>
                </c:pt>
                <c:pt idx="15">
                  <c:v>8.9977369900000007E-2</c:v>
                </c:pt>
                <c:pt idx="16">
                  <c:v>8.7874970299999994E-2</c:v>
                </c:pt>
                <c:pt idx="17">
                  <c:v>8.2627575999999994E-2</c:v>
                </c:pt>
              </c:numCache>
            </c:numRef>
          </c:val>
          <c:smooth val="0"/>
        </c:ser>
        <c:dLbls>
          <c:showLegendKey val="0"/>
          <c:showVal val="0"/>
          <c:showCatName val="0"/>
          <c:showSerName val="0"/>
          <c:showPercent val="0"/>
          <c:showBubbleSize val="0"/>
        </c:dLbls>
        <c:smooth val="0"/>
        <c:axId val="458078344"/>
        <c:axId val="458084224"/>
      </c:lineChart>
      <c:dateAx>
        <c:axId val="458078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4224"/>
        <c:crosses val="autoZero"/>
        <c:auto val="1"/>
        <c:lblOffset val="100"/>
        <c:baseTimeUnit val="months"/>
        <c:majorUnit val="1"/>
        <c:minorUnit val="23"/>
        <c:minorTimeUnit val="months"/>
      </c:dateAx>
      <c:valAx>
        <c:axId val="45808422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8344"/>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0.16354357180000001</c:v>
                </c:pt>
                <c:pt idx="1">
                  <c:v>0.1403043035</c:v>
                </c:pt>
                <c:pt idx="2">
                  <c:v>0.1496824725</c:v>
                </c:pt>
                <c:pt idx="3">
                  <c:v>0.14288454370000001</c:v>
                </c:pt>
                <c:pt idx="4">
                  <c:v>0.1406898825</c:v>
                </c:pt>
                <c:pt idx="5">
                  <c:v>0.13304242159999999</c:v>
                </c:pt>
                <c:pt idx="6">
                  <c:v>0.13292372929999999</c:v>
                </c:pt>
                <c:pt idx="7">
                  <c:v>0.13340812469999999</c:v>
                </c:pt>
                <c:pt idx="8">
                  <c:v>0.14680054579999999</c:v>
                </c:pt>
                <c:pt idx="9">
                  <c:v>0.13658221870000001</c:v>
                </c:pt>
                <c:pt idx="10">
                  <c:v>0.114358629</c:v>
                </c:pt>
                <c:pt idx="11">
                  <c:v>0.10993804190000001</c:v>
                </c:pt>
                <c:pt idx="12">
                  <c:v>0.1088441439</c:v>
                </c:pt>
                <c:pt idx="13">
                  <c:v>0.10608288840000001</c:v>
                </c:pt>
                <c:pt idx="14">
                  <c:v>0.1080624431</c:v>
                </c:pt>
                <c:pt idx="15">
                  <c:v>9.9277960999999998E-2</c:v>
                </c:pt>
                <c:pt idx="16">
                  <c:v>9.7576208900000003E-2</c:v>
                </c:pt>
                <c:pt idx="17">
                  <c:v>9.2227254199999997E-2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0.12735795129999999</c:v>
                </c:pt>
                <c:pt idx="1">
                  <c:v>0.11162476039999999</c:v>
                </c:pt>
                <c:pt idx="2">
                  <c:v>0.12220455750000001</c:v>
                </c:pt>
                <c:pt idx="3">
                  <c:v>0.1115319865</c:v>
                </c:pt>
                <c:pt idx="4">
                  <c:v>0.1101630846</c:v>
                </c:pt>
                <c:pt idx="5">
                  <c:v>0.1059091897</c:v>
                </c:pt>
                <c:pt idx="6">
                  <c:v>0.1000455789</c:v>
                </c:pt>
                <c:pt idx="7">
                  <c:v>0.1040483384</c:v>
                </c:pt>
                <c:pt idx="8">
                  <c:v>0.11852828379999999</c:v>
                </c:pt>
                <c:pt idx="9">
                  <c:v>0.12175384390000001</c:v>
                </c:pt>
                <c:pt idx="10">
                  <c:v>9.8386716900000004E-2</c:v>
                </c:pt>
                <c:pt idx="11">
                  <c:v>9.1981132100000002E-2</c:v>
                </c:pt>
                <c:pt idx="12">
                  <c:v>8.8552036200000003E-2</c:v>
                </c:pt>
                <c:pt idx="13">
                  <c:v>8.7063233500000003E-2</c:v>
                </c:pt>
                <c:pt idx="14">
                  <c:v>8.9742492899999998E-2</c:v>
                </c:pt>
                <c:pt idx="15">
                  <c:v>8.0207805399999998E-2</c:v>
                </c:pt>
                <c:pt idx="16">
                  <c:v>7.6711517300000004E-2</c:v>
                </c:pt>
                <c:pt idx="17">
                  <c:v>6.9594247600000006E-2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0.13669064750000001</c:v>
                </c:pt>
                <c:pt idx="1">
                  <c:v>0.1185217581</c:v>
                </c:pt>
                <c:pt idx="2">
                  <c:v>0.12368845840000001</c:v>
                </c:pt>
                <c:pt idx="3">
                  <c:v>0.1103792415</c:v>
                </c:pt>
                <c:pt idx="4">
                  <c:v>0.1088693159</c:v>
                </c:pt>
                <c:pt idx="5">
                  <c:v>0.1018274004</c:v>
                </c:pt>
                <c:pt idx="6">
                  <c:v>9.7236555399999994E-2</c:v>
                </c:pt>
                <c:pt idx="7">
                  <c:v>0.1026888916</c:v>
                </c:pt>
                <c:pt idx="8">
                  <c:v>0.1199167075</c:v>
                </c:pt>
                <c:pt idx="9">
                  <c:v>0.1177457229</c:v>
                </c:pt>
                <c:pt idx="10">
                  <c:v>9.1703955200000006E-2</c:v>
                </c:pt>
                <c:pt idx="11">
                  <c:v>8.6366758200000004E-2</c:v>
                </c:pt>
                <c:pt idx="12">
                  <c:v>7.6059098399999997E-2</c:v>
                </c:pt>
                <c:pt idx="13">
                  <c:v>7.7761600799999997E-2</c:v>
                </c:pt>
                <c:pt idx="14">
                  <c:v>8.4397417500000002E-2</c:v>
                </c:pt>
                <c:pt idx="15">
                  <c:v>6.9267740999999994E-2</c:v>
                </c:pt>
                <c:pt idx="16">
                  <c:v>7.0427001099999997E-2</c:v>
                </c:pt>
                <c:pt idx="17">
                  <c:v>6.4846904100000005E-2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0.13289280470000001</c:v>
                </c:pt>
                <c:pt idx="1">
                  <c:v>0.12330574549999999</c:v>
                </c:pt>
                <c:pt idx="2">
                  <c:v>0.12343330349999999</c:v>
                </c:pt>
                <c:pt idx="3">
                  <c:v>0.1131399126</c:v>
                </c:pt>
                <c:pt idx="4">
                  <c:v>0.100034654</c:v>
                </c:pt>
                <c:pt idx="5">
                  <c:v>0.10951821389999999</c:v>
                </c:pt>
                <c:pt idx="6">
                  <c:v>0.1011732055</c:v>
                </c:pt>
                <c:pt idx="7">
                  <c:v>9.6826034599999999E-2</c:v>
                </c:pt>
                <c:pt idx="8">
                  <c:v>0.1179056755</c:v>
                </c:pt>
                <c:pt idx="9">
                  <c:v>0.1187088077</c:v>
                </c:pt>
                <c:pt idx="10">
                  <c:v>9.4145940900000002E-2</c:v>
                </c:pt>
                <c:pt idx="11">
                  <c:v>8.6382215100000007E-2</c:v>
                </c:pt>
                <c:pt idx="12">
                  <c:v>8.2672605800000007E-2</c:v>
                </c:pt>
                <c:pt idx="13">
                  <c:v>8.5305105899999997E-2</c:v>
                </c:pt>
                <c:pt idx="14">
                  <c:v>8.7680068799999997E-2</c:v>
                </c:pt>
                <c:pt idx="15">
                  <c:v>7.5847207E-2</c:v>
                </c:pt>
                <c:pt idx="16">
                  <c:v>7.4074074099999998E-2</c:v>
                </c:pt>
                <c:pt idx="17">
                  <c:v>6.9649822099999995E-2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0.15838205390000001</c:v>
                </c:pt>
                <c:pt idx="1">
                  <c:v>0.1353271784</c:v>
                </c:pt>
                <c:pt idx="2">
                  <c:v>0.14230024690000001</c:v>
                </c:pt>
                <c:pt idx="3">
                  <c:v>0.13538858719999999</c:v>
                </c:pt>
                <c:pt idx="4">
                  <c:v>0.1310051294</c:v>
                </c:pt>
                <c:pt idx="5">
                  <c:v>0.1235373914</c:v>
                </c:pt>
                <c:pt idx="6">
                  <c:v>0.1227356096</c:v>
                </c:pt>
                <c:pt idx="7">
                  <c:v>0.1243763048</c:v>
                </c:pt>
                <c:pt idx="8">
                  <c:v>0.13879361579999999</c:v>
                </c:pt>
                <c:pt idx="9">
                  <c:v>0.13062050310000001</c:v>
                </c:pt>
                <c:pt idx="10">
                  <c:v>0.1052879729</c:v>
                </c:pt>
                <c:pt idx="11">
                  <c:v>0.1002991334</c:v>
                </c:pt>
                <c:pt idx="12">
                  <c:v>9.6869382000000004E-2</c:v>
                </c:pt>
                <c:pt idx="13">
                  <c:v>9.4895520100000005E-2</c:v>
                </c:pt>
                <c:pt idx="14">
                  <c:v>9.9140335900000001E-2</c:v>
                </c:pt>
                <c:pt idx="15">
                  <c:v>8.9977369900000007E-2</c:v>
                </c:pt>
                <c:pt idx="16">
                  <c:v>8.7874970299999994E-2</c:v>
                </c:pt>
                <c:pt idx="17">
                  <c:v>8.2627575999999994E-2</c:v>
                </c:pt>
              </c:numCache>
            </c:numRef>
          </c:val>
          <c:smooth val="0"/>
        </c:ser>
        <c:dLbls>
          <c:showLegendKey val="0"/>
          <c:showVal val="0"/>
          <c:showCatName val="0"/>
          <c:showSerName val="0"/>
          <c:showPercent val="0"/>
          <c:showBubbleSize val="0"/>
        </c:dLbls>
        <c:smooth val="0"/>
        <c:axId val="458086184"/>
        <c:axId val="458074032"/>
        <c:extLst/>
      </c:lineChart>
      <c:dateAx>
        <c:axId val="458086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032"/>
        <c:crosses val="autoZero"/>
        <c:auto val="1"/>
        <c:lblOffset val="100"/>
        <c:baseTimeUnit val="months"/>
        <c:majorUnit val="1"/>
        <c:minorUnit val="23"/>
        <c:minorTimeUnit val="months"/>
      </c:dateAx>
      <c:valAx>
        <c:axId val="4580740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618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0.16354357180000001</c:v>
                </c:pt>
                <c:pt idx="1">
                  <c:v>0.1403043035</c:v>
                </c:pt>
                <c:pt idx="2">
                  <c:v>0.1496824725</c:v>
                </c:pt>
                <c:pt idx="3">
                  <c:v>0.14288454370000001</c:v>
                </c:pt>
                <c:pt idx="4">
                  <c:v>0.1406898825</c:v>
                </c:pt>
                <c:pt idx="5">
                  <c:v>0.13304242159999999</c:v>
                </c:pt>
                <c:pt idx="6">
                  <c:v>0.13292372929999999</c:v>
                </c:pt>
                <c:pt idx="7">
                  <c:v>0.13340812469999999</c:v>
                </c:pt>
                <c:pt idx="8">
                  <c:v>0.14680054579999999</c:v>
                </c:pt>
                <c:pt idx="9">
                  <c:v>0.13658221870000001</c:v>
                </c:pt>
                <c:pt idx="10">
                  <c:v>0.114358629</c:v>
                </c:pt>
                <c:pt idx="11">
                  <c:v>0.10993804190000001</c:v>
                </c:pt>
                <c:pt idx="12">
                  <c:v>0.1088441439</c:v>
                </c:pt>
                <c:pt idx="13">
                  <c:v>0.10608288840000001</c:v>
                </c:pt>
                <c:pt idx="14">
                  <c:v>0.1080624431</c:v>
                </c:pt>
                <c:pt idx="15">
                  <c:v>9.9277960999999998E-2</c:v>
                </c:pt>
                <c:pt idx="16">
                  <c:v>9.7576208900000003E-2</c:v>
                </c:pt>
                <c:pt idx="17">
                  <c:v>9.2227254199999997E-2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0.1536239137</c:v>
                </c:pt>
                <c:pt idx="1">
                  <c:v>0.1241765224</c:v>
                </c:pt>
                <c:pt idx="2">
                  <c:v>0.12557660540000001</c:v>
                </c:pt>
                <c:pt idx="3">
                  <c:v>0.115135696</c:v>
                </c:pt>
                <c:pt idx="4">
                  <c:v>0.11946307220000001</c:v>
                </c:pt>
                <c:pt idx="5">
                  <c:v>0.1142267568</c:v>
                </c:pt>
                <c:pt idx="6">
                  <c:v>0.1126874457</c:v>
                </c:pt>
                <c:pt idx="7">
                  <c:v>0.1136248502</c:v>
                </c:pt>
                <c:pt idx="8">
                  <c:v>0.1235379482</c:v>
                </c:pt>
                <c:pt idx="9">
                  <c:v>0.1223284991</c:v>
                </c:pt>
                <c:pt idx="10">
                  <c:v>0.1063583652</c:v>
                </c:pt>
                <c:pt idx="11">
                  <c:v>0.105116848</c:v>
                </c:pt>
                <c:pt idx="12">
                  <c:v>0.10369535420000001</c:v>
                </c:pt>
                <c:pt idx="13">
                  <c:v>0.1013430399</c:v>
                </c:pt>
                <c:pt idx="14">
                  <c:v>0.1009812182</c:v>
                </c:pt>
                <c:pt idx="15">
                  <c:v>8.9855135899999994E-2</c:v>
                </c:pt>
                <c:pt idx="16">
                  <c:v>9.0533539900000001E-2</c:v>
                </c:pt>
                <c:pt idx="17">
                  <c:v>8.6776953700000006E-2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0.13282100929999999</c:v>
                </c:pt>
                <c:pt idx="1">
                  <c:v>0.11605507299999999</c:v>
                </c:pt>
                <c:pt idx="2">
                  <c:v>0.1186364656</c:v>
                </c:pt>
                <c:pt idx="3">
                  <c:v>0.11122311830000001</c:v>
                </c:pt>
                <c:pt idx="4">
                  <c:v>0.1042822925</c:v>
                </c:pt>
                <c:pt idx="5">
                  <c:v>9.17725348E-2</c:v>
                </c:pt>
                <c:pt idx="6">
                  <c:v>9.6354992099999995E-2</c:v>
                </c:pt>
                <c:pt idx="7">
                  <c:v>9.8192248699999998E-2</c:v>
                </c:pt>
                <c:pt idx="8">
                  <c:v>0.1142261665</c:v>
                </c:pt>
                <c:pt idx="9">
                  <c:v>0.1121745638</c:v>
                </c:pt>
                <c:pt idx="10">
                  <c:v>8.9607867699999996E-2</c:v>
                </c:pt>
                <c:pt idx="11">
                  <c:v>8.8111443600000006E-2</c:v>
                </c:pt>
                <c:pt idx="12">
                  <c:v>8.2983168600000004E-2</c:v>
                </c:pt>
                <c:pt idx="13">
                  <c:v>7.84902673E-2</c:v>
                </c:pt>
                <c:pt idx="14">
                  <c:v>8.1122860500000005E-2</c:v>
                </c:pt>
                <c:pt idx="15">
                  <c:v>7.5216714800000001E-2</c:v>
                </c:pt>
                <c:pt idx="16">
                  <c:v>7.3669392700000003E-2</c:v>
                </c:pt>
                <c:pt idx="17">
                  <c:v>6.7445493400000001E-2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0.1382547807</c:v>
                </c:pt>
                <c:pt idx="1">
                  <c:v>0.11678920819999999</c:v>
                </c:pt>
                <c:pt idx="2">
                  <c:v>0.1160361296</c:v>
                </c:pt>
                <c:pt idx="3">
                  <c:v>0.1069804915</c:v>
                </c:pt>
                <c:pt idx="4">
                  <c:v>0.1078044519</c:v>
                </c:pt>
                <c:pt idx="5">
                  <c:v>0.1001420455</c:v>
                </c:pt>
                <c:pt idx="6">
                  <c:v>9.7676095599999999E-2</c:v>
                </c:pt>
                <c:pt idx="7">
                  <c:v>0.1006002401</c:v>
                </c:pt>
                <c:pt idx="8">
                  <c:v>0.1161699212</c:v>
                </c:pt>
                <c:pt idx="9">
                  <c:v>0.1118657265</c:v>
                </c:pt>
                <c:pt idx="10">
                  <c:v>9.4074825900000006E-2</c:v>
                </c:pt>
                <c:pt idx="11">
                  <c:v>8.8403668599999999E-2</c:v>
                </c:pt>
                <c:pt idx="12">
                  <c:v>8.5473444600000004E-2</c:v>
                </c:pt>
                <c:pt idx="13">
                  <c:v>8.4133712499999999E-2</c:v>
                </c:pt>
                <c:pt idx="14">
                  <c:v>8.8714921099999997E-2</c:v>
                </c:pt>
                <c:pt idx="15">
                  <c:v>7.7879285199999995E-2</c:v>
                </c:pt>
                <c:pt idx="16">
                  <c:v>7.7150139100000001E-2</c:v>
                </c:pt>
                <c:pt idx="17">
                  <c:v>7.2545796800000006E-2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0.15838205390000001</c:v>
                </c:pt>
                <c:pt idx="1">
                  <c:v>0.1353271784</c:v>
                </c:pt>
                <c:pt idx="2">
                  <c:v>0.14230024690000001</c:v>
                </c:pt>
                <c:pt idx="3">
                  <c:v>0.13538858719999999</c:v>
                </c:pt>
                <c:pt idx="4">
                  <c:v>0.1310051294</c:v>
                </c:pt>
                <c:pt idx="5">
                  <c:v>0.1235373914</c:v>
                </c:pt>
                <c:pt idx="6">
                  <c:v>0.1227356096</c:v>
                </c:pt>
                <c:pt idx="7">
                  <c:v>0.1243763048</c:v>
                </c:pt>
                <c:pt idx="8">
                  <c:v>0.13879361579999999</c:v>
                </c:pt>
                <c:pt idx="9">
                  <c:v>0.13062050310000001</c:v>
                </c:pt>
                <c:pt idx="10">
                  <c:v>0.1052879729</c:v>
                </c:pt>
                <c:pt idx="11">
                  <c:v>0.1002991334</c:v>
                </c:pt>
                <c:pt idx="12">
                  <c:v>9.6869382000000004E-2</c:v>
                </c:pt>
                <c:pt idx="13">
                  <c:v>9.4895520100000005E-2</c:v>
                </c:pt>
                <c:pt idx="14">
                  <c:v>9.9140335900000001E-2</c:v>
                </c:pt>
                <c:pt idx="15">
                  <c:v>8.9977369900000007E-2</c:v>
                </c:pt>
                <c:pt idx="16">
                  <c:v>8.7874970299999994E-2</c:v>
                </c:pt>
                <c:pt idx="17">
                  <c:v>8.2627575999999994E-2</c:v>
                </c:pt>
              </c:numCache>
            </c:numRef>
          </c:val>
          <c:smooth val="0"/>
        </c:ser>
        <c:dLbls>
          <c:showLegendKey val="0"/>
          <c:showVal val="0"/>
          <c:showCatName val="0"/>
          <c:showSerName val="0"/>
          <c:showPercent val="0"/>
          <c:showBubbleSize val="0"/>
        </c:dLbls>
        <c:smooth val="0"/>
        <c:axId val="404510048"/>
        <c:axId val="404512008"/>
      </c:lineChart>
      <c:dateAx>
        <c:axId val="40451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2008"/>
        <c:crosses val="autoZero"/>
        <c:auto val="1"/>
        <c:lblOffset val="100"/>
        <c:baseTimeUnit val="months"/>
        <c:majorUnit val="1"/>
        <c:minorUnit val="23"/>
        <c:minorTimeUnit val="months"/>
      </c:dateAx>
      <c:valAx>
        <c:axId val="4045120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0048"/>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0.16354357180000001</c:v>
                </c:pt>
                <c:pt idx="1">
                  <c:v>0.1403043035</c:v>
                </c:pt>
                <c:pt idx="2">
                  <c:v>0.1496824725</c:v>
                </c:pt>
                <c:pt idx="3">
                  <c:v>0.14288454370000001</c:v>
                </c:pt>
                <c:pt idx="4">
                  <c:v>0.1406898825</c:v>
                </c:pt>
                <c:pt idx="5">
                  <c:v>0.13304242159999999</c:v>
                </c:pt>
                <c:pt idx="6">
                  <c:v>0.13292372929999999</c:v>
                </c:pt>
                <c:pt idx="7">
                  <c:v>0.13340812469999999</c:v>
                </c:pt>
                <c:pt idx="8">
                  <c:v>0.14680054579999999</c:v>
                </c:pt>
                <c:pt idx="9">
                  <c:v>0.13658221870000001</c:v>
                </c:pt>
                <c:pt idx="10">
                  <c:v>0.114358629</c:v>
                </c:pt>
                <c:pt idx="11">
                  <c:v>0.10993804190000001</c:v>
                </c:pt>
                <c:pt idx="12">
                  <c:v>0.1088441439</c:v>
                </c:pt>
                <c:pt idx="13">
                  <c:v>0.10608288840000001</c:v>
                </c:pt>
                <c:pt idx="14">
                  <c:v>0.1080624431</c:v>
                </c:pt>
                <c:pt idx="15">
                  <c:v>9.9277960999999998E-2</c:v>
                </c:pt>
                <c:pt idx="16">
                  <c:v>9.7576208900000003E-2</c:v>
                </c:pt>
                <c:pt idx="17">
                  <c:v>9.2227254199999997E-2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0.1065611913</c:v>
                </c:pt>
                <c:pt idx="1">
                  <c:v>8.8929219599999998E-2</c:v>
                </c:pt>
                <c:pt idx="2">
                  <c:v>9.0047393399999995E-2</c:v>
                </c:pt>
                <c:pt idx="3">
                  <c:v>8.4536958400000001E-2</c:v>
                </c:pt>
                <c:pt idx="4">
                  <c:v>7.4074074099999998E-2</c:v>
                </c:pt>
                <c:pt idx="5">
                  <c:v>9.2273730700000001E-2</c:v>
                </c:pt>
                <c:pt idx="6">
                  <c:v>8.0994017500000001E-2</c:v>
                </c:pt>
                <c:pt idx="7">
                  <c:v>7.90588235E-2</c:v>
                </c:pt>
                <c:pt idx="8">
                  <c:v>8.6635944699999995E-2</c:v>
                </c:pt>
                <c:pt idx="9">
                  <c:v>7.4534161500000001E-2</c:v>
                </c:pt>
                <c:pt idx="10">
                  <c:v>6.0322580600000002E-2</c:v>
                </c:pt>
                <c:pt idx="11">
                  <c:v>7.1614207299999996E-2</c:v>
                </c:pt>
                <c:pt idx="12">
                  <c:v>8.0055020599999999E-2</c:v>
                </c:pt>
                <c:pt idx="13">
                  <c:v>6.0171128900000002E-2</c:v>
                </c:pt>
                <c:pt idx="14">
                  <c:v>7.4926411600000006E-2</c:v>
                </c:pt>
                <c:pt idx="15">
                  <c:v>5.8776595700000003E-2</c:v>
                </c:pt>
                <c:pt idx="16">
                  <c:v>5.8839333700000003E-2</c:v>
                </c:pt>
                <c:pt idx="17">
                  <c:v>5.6842672400000002E-2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9.1989810399999997E-2</c:v>
                </c:pt>
                <c:pt idx="1">
                  <c:v>8.9423903700000001E-2</c:v>
                </c:pt>
                <c:pt idx="2">
                  <c:v>9.5211735399999997E-2</c:v>
                </c:pt>
                <c:pt idx="3">
                  <c:v>0.1003564574</c:v>
                </c:pt>
                <c:pt idx="4">
                  <c:v>0.1044364839</c:v>
                </c:pt>
                <c:pt idx="5">
                  <c:v>9.2551417499999997E-2</c:v>
                </c:pt>
                <c:pt idx="6">
                  <c:v>9.7190367E-2</c:v>
                </c:pt>
                <c:pt idx="7">
                  <c:v>8.8243916699999994E-2</c:v>
                </c:pt>
                <c:pt idx="8">
                  <c:v>0.1075300322</c:v>
                </c:pt>
                <c:pt idx="9">
                  <c:v>0.11137581890000001</c:v>
                </c:pt>
                <c:pt idx="10">
                  <c:v>9.07590759E-2</c:v>
                </c:pt>
                <c:pt idx="11">
                  <c:v>8.4925995099999999E-2</c:v>
                </c:pt>
                <c:pt idx="12">
                  <c:v>8.1569834600000002E-2</c:v>
                </c:pt>
                <c:pt idx="13">
                  <c:v>8.4449021599999993E-2</c:v>
                </c:pt>
                <c:pt idx="14">
                  <c:v>7.8755709199999996E-2</c:v>
                </c:pt>
                <c:pt idx="15">
                  <c:v>7.6097443299999998E-2</c:v>
                </c:pt>
                <c:pt idx="16">
                  <c:v>7.1307300500000004E-2</c:v>
                </c:pt>
                <c:pt idx="17">
                  <c:v>6.4757925800000005E-2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9.8621745799999994E-2</c:v>
                </c:pt>
                <c:pt idx="1">
                  <c:v>7.8899082600000003E-2</c:v>
                </c:pt>
                <c:pt idx="2">
                  <c:v>7.0180722900000006E-2</c:v>
                </c:pt>
                <c:pt idx="3">
                  <c:v>7.1536829299999993E-2</c:v>
                </c:pt>
                <c:pt idx="4">
                  <c:v>7.8357029999999994E-2</c:v>
                </c:pt>
                <c:pt idx="5">
                  <c:v>7.4617346900000006E-2</c:v>
                </c:pt>
                <c:pt idx="6">
                  <c:v>7.0905459399999995E-2</c:v>
                </c:pt>
                <c:pt idx="7">
                  <c:v>7.5716234699999996E-2</c:v>
                </c:pt>
                <c:pt idx="8">
                  <c:v>7.7777777800000003E-2</c:v>
                </c:pt>
                <c:pt idx="9">
                  <c:v>7.9420289899999996E-2</c:v>
                </c:pt>
                <c:pt idx="10">
                  <c:v>7.6148683499999995E-2</c:v>
                </c:pt>
                <c:pt idx="11">
                  <c:v>8.0162718399999999E-2</c:v>
                </c:pt>
                <c:pt idx="12">
                  <c:v>8.0440900600000004E-2</c:v>
                </c:pt>
                <c:pt idx="13">
                  <c:v>7.7948953799999998E-2</c:v>
                </c:pt>
                <c:pt idx="14">
                  <c:v>6.6956124300000003E-2</c:v>
                </c:pt>
                <c:pt idx="15">
                  <c:v>6.5395095400000006E-2</c:v>
                </c:pt>
                <c:pt idx="16">
                  <c:v>7.0018365499999999E-2</c:v>
                </c:pt>
                <c:pt idx="17">
                  <c:v>6.6821885900000003E-2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0.15838205390000001</c:v>
                </c:pt>
                <c:pt idx="1">
                  <c:v>0.1353271784</c:v>
                </c:pt>
                <c:pt idx="2">
                  <c:v>0.14230024690000001</c:v>
                </c:pt>
                <c:pt idx="3">
                  <c:v>0.13538858719999999</c:v>
                </c:pt>
                <c:pt idx="4">
                  <c:v>0.1310051294</c:v>
                </c:pt>
                <c:pt idx="5">
                  <c:v>0.1235373914</c:v>
                </c:pt>
                <c:pt idx="6">
                  <c:v>0.1227356096</c:v>
                </c:pt>
                <c:pt idx="7">
                  <c:v>0.1243763048</c:v>
                </c:pt>
                <c:pt idx="8">
                  <c:v>0.13879361579999999</c:v>
                </c:pt>
                <c:pt idx="9">
                  <c:v>0.13062050310000001</c:v>
                </c:pt>
                <c:pt idx="10">
                  <c:v>0.1052879729</c:v>
                </c:pt>
                <c:pt idx="11">
                  <c:v>0.1002991334</c:v>
                </c:pt>
                <c:pt idx="12">
                  <c:v>9.6869382000000004E-2</c:v>
                </c:pt>
                <c:pt idx="13">
                  <c:v>9.4895520100000005E-2</c:v>
                </c:pt>
                <c:pt idx="14">
                  <c:v>9.9140335900000001E-2</c:v>
                </c:pt>
                <c:pt idx="15">
                  <c:v>8.9977369900000007E-2</c:v>
                </c:pt>
                <c:pt idx="16">
                  <c:v>8.7874970299999994E-2</c:v>
                </c:pt>
                <c:pt idx="17">
                  <c:v>8.2627575999999994E-2</c:v>
                </c:pt>
              </c:numCache>
            </c:numRef>
          </c:val>
          <c:smooth val="0"/>
        </c:ser>
        <c:dLbls>
          <c:showLegendKey val="0"/>
          <c:showVal val="0"/>
          <c:showCatName val="0"/>
          <c:showSerName val="0"/>
          <c:showPercent val="0"/>
          <c:showBubbleSize val="0"/>
        </c:dLbls>
        <c:smooth val="0"/>
        <c:axId val="404509656"/>
        <c:axId val="4045135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04509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3576"/>
        <c:crosses val="autoZero"/>
        <c:auto val="1"/>
        <c:lblOffset val="100"/>
        <c:baseTimeUnit val="months"/>
        <c:majorUnit val="1"/>
        <c:minorUnit val="23"/>
        <c:minorTimeUnit val="months"/>
      </c:dateAx>
      <c:valAx>
        <c:axId val="4045135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9656"/>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8.5888907460000006</c:v>
                </c:pt>
                <c:pt idx="1">
                  <c:v>8.3835060838000004</c:v>
                </c:pt>
                <c:pt idx="2">
                  <c:v>8.5452921207999992</c:v>
                </c:pt>
                <c:pt idx="3">
                  <c:v>8.3827114427999998</c:v>
                </c:pt>
                <c:pt idx="4">
                  <c:v>8.6432790290000003</c:v>
                </c:pt>
                <c:pt idx="5">
                  <c:v>8.4513298601999995</c:v>
                </c:pt>
                <c:pt idx="6">
                  <c:v>8.7265128242000003</c:v>
                </c:pt>
                <c:pt idx="7">
                  <c:v>8.8049947660000001</c:v>
                </c:pt>
                <c:pt idx="8">
                  <c:v>8.5715444954999995</c:v>
                </c:pt>
                <c:pt idx="9">
                  <c:v>8.1965325936000006</c:v>
                </c:pt>
                <c:pt idx="10">
                  <c:v>8.1160571611000005</c:v>
                </c:pt>
                <c:pt idx="11">
                  <c:v>8.0735708368000001</c:v>
                </c:pt>
                <c:pt idx="12">
                  <c:v>8.3222200583999992</c:v>
                </c:pt>
                <c:pt idx="13">
                  <c:v>7.9289464473000004</c:v>
                </c:pt>
                <c:pt idx="14">
                  <c:v>8.0966570583999999</c:v>
                </c:pt>
                <c:pt idx="15">
                  <c:v>8.0519212896999992</c:v>
                </c:pt>
                <c:pt idx="16">
                  <c:v>7.9668786103000002</c:v>
                </c:pt>
                <c:pt idx="17">
                  <c:v>7.6491498546000001</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8.0272535635000004</c:v>
                </c:pt>
                <c:pt idx="1">
                  <c:v>7.8453399905000003</c:v>
                </c:pt>
                <c:pt idx="2">
                  <c:v>7.9539250898000002</c:v>
                </c:pt>
                <c:pt idx="3">
                  <c:v>7.8024484405000001</c:v>
                </c:pt>
                <c:pt idx="4">
                  <c:v>7.9511786393000001</c:v>
                </c:pt>
                <c:pt idx="5">
                  <c:v>7.7159629981000002</c:v>
                </c:pt>
                <c:pt idx="6">
                  <c:v>7.8690882042999997</c:v>
                </c:pt>
                <c:pt idx="7">
                  <c:v>7.9779594965999996</c:v>
                </c:pt>
                <c:pt idx="8">
                  <c:v>7.8287651387999997</c:v>
                </c:pt>
                <c:pt idx="9">
                  <c:v>7.5654941117999996</c:v>
                </c:pt>
                <c:pt idx="10">
                  <c:v>7.5227880997999996</c:v>
                </c:pt>
                <c:pt idx="11">
                  <c:v>7.5239451477000001</c:v>
                </c:pt>
                <c:pt idx="12">
                  <c:v>7.7518719767000004</c:v>
                </c:pt>
                <c:pt idx="13">
                  <c:v>7.3832552265000002</c:v>
                </c:pt>
                <c:pt idx="14">
                  <c:v>7.4791291385000003</c:v>
                </c:pt>
                <c:pt idx="15">
                  <c:v>7.4495676260000003</c:v>
                </c:pt>
                <c:pt idx="16">
                  <c:v>7.4516005031999999</c:v>
                </c:pt>
                <c:pt idx="17">
                  <c:v>7.1846877350999998</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7.0153188828999999</c:v>
                </c:pt>
                <c:pt idx="1">
                  <c:v>6.7927467756000004</c:v>
                </c:pt>
                <c:pt idx="2">
                  <c:v>6.8794373744000001</c:v>
                </c:pt>
                <c:pt idx="3">
                  <c:v>6.6952854171</c:v>
                </c:pt>
                <c:pt idx="4">
                  <c:v>6.9293107800999998</c:v>
                </c:pt>
                <c:pt idx="5">
                  <c:v>6.7445614994999996</c:v>
                </c:pt>
                <c:pt idx="6">
                  <c:v>7.0014457134999999</c:v>
                </c:pt>
                <c:pt idx="7">
                  <c:v>7.0090049526999998</c:v>
                </c:pt>
                <c:pt idx="8">
                  <c:v>6.7647058824000004</c:v>
                </c:pt>
                <c:pt idx="9">
                  <c:v>6.6635955971999996</c:v>
                </c:pt>
                <c:pt idx="10">
                  <c:v>6.5929429182000003</c:v>
                </c:pt>
                <c:pt idx="11">
                  <c:v>6.5380446886000003</c:v>
                </c:pt>
                <c:pt idx="12">
                  <c:v>6.7581722319999997</c:v>
                </c:pt>
                <c:pt idx="13">
                  <c:v>6.5495425757000003</c:v>
                </c:pt>
                <c:pt idx="14">
                  <c:v>6.5964184731</c:v>
                </c:pt>
                <c:pt idx="15">
                  <c:v>6.5310925529999997</c:v>
                </c:pt>
                <c:pt idx="16">
                  <c:v>6.4639466627999997</c:v>
                </c:pt>
                <c:pt idx="17">
                  <c:v>6.3037914314999997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7.5828438571000003</c:v>
                </c:pt>
                <c:pt idx="1">
                  <c:v>7.3179873100000004</c:v>
                </c:pt>
                <c:pt idx="2">
                  <c:v>7.4303153610999999</c:v>
                </c:pt>
                <c:pt idx="3">
                  <c:v>7.2923679061</c:v>
                </c:pt>
                <c:pt idx="4">
                  <c:v>7.439802727</c:v>
                </c:pt>
                <c:pt idx="5">
                  <c:v>7.3211009173999999</c:v>
                </c:pt>
                <c:pt idx="6">
                  <c:v>7.3906072873999999</c:v>
                </c:pt>
                <c:pt idx="7">
                  <c:v>7.3559750548</c:v>
                </c:pt>
                <c:pt idx="8">
                  <c:v>7.3822241680999996</c:v>
                </c:pt>
                <c:pt idx="9">
                  <c:v>7.1323174847999997</c:v>
                </c:pt>
                <c:pt idx="10">
                  <c:v>7.0377918101999999</c:v>
                </c:pt>
                <c:pt idx="11">
                  <c:v>6.9017274811</c:v>
                </c:pt>
                <c:pt idx="12">
                  <c:v>7.2242398999999997</c:v>
                </c:pt>
                <c:pt idx="13">
                  <c:v>6.8425223120999998</c:v>
                </c:pt>
                <c:pt idx="14">
                  <c:v>6.9444918210999997</c:v>
                </c:pt>
                <c:pt idx="15">
                  <c:v>6.9073822078999996</c:v>
                </c:pt>
                <c:pt idx="16">
                  <c:v>6.8251277911999999</c:v>
                </c:pt>
                <c:pt idx="17">
                  <c:v>6.6611624835000001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8.1422671105000006</c:v>
                </c:pt>
                <c:pt idx="1">
                  <c:v>7.9273661720000002</c:v>
                </c:pt>
                <c:pt idx="2">
                  <c:v>8.0796291603999997</c:v>
                </c:pt>
                <c:pt idx="3">
                  <c:v>7.8543387306000003</c:v>
                </c:pt>
                <c:pt idx="4">
                  <c:v>8.0480355309</c:v>
                </c:pt>
                <c:pt idx="5">
                  <c:v>7.8915556990000004</c:v>
                </c:pt>
                <c:pt idx="6">
                  <c:v>8.0862616907000007</c:v>
                </c:pt>
                <c:pt idx="7">
                  <c:v>8.1915913821000004</c:v>
                </c:pt>
                <c:pt idx="8">
                  <c:v>7.9948409605000004</c:v>
                </c:pt>
                <c:pt idx="9">
                  <c:v>7.6877176419</c:v>
                </c:pt>
                <c:pt idx="10">
                  <c:v>7.6182825784999997</c:v>
                </c:pt>
                <c:pt idx="11">
                  <c:v>7.5518577137999996</c:v>
                </c:pt>
                <c:pt idx="12">
                  <c:v>7.8230651237000002</c:v>
                </c:pt>
                <c:pt idx="13">
                  <c:v>7.4548071235000002</c:v>
                </c:pt>
                <c:pt idx="14">
                  <c:v>7.5527071188999999</c:v>
                </c:pt>
                <c:pt idx="15">
                  <c:v>7.5018498283000001</c:v>
                </c:pt>
                <c:pt idx="16">
                  <c:v>7.5071498890999999</c:v>
                </c:pt>
                <c:pt idx="17">
                  <c:v>7.2557487029000001</c:v>
                </c:pt>
              </c:numCache>
            </c:numRef>
          </c:val>
          <c:smooth val="0"/>
        </c:ser>
        <c:dLbls>
          <c:showLegendKey val="0"/>
          <c:showVal val="0"/>
          <c:showCatName val="0"/>
          <c:showSerName val="0"/>
          <c:showPercent val="0"/>
          <c:showBubbleSize val="0"/>
        </c:dLbls>
        <c:smooth val="0"/>
        <c:axId val="404508088"/>
        <c:axId val="404510440"/>
      </c:lineChart>
      <c:dateAx>
        <c:axId val="40450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0440"/>
        <c:crosses val="autoZero"/>
        <c:auto val="1"/>
        <c:lblOffset val="100"/>
        <c:baseTimeUnit val="months"/>
        <c:majorUnit val="1"/>
        <c:minorUnit val="23"/>
        <c:minorTimeUnit val="months"/>
      </c:dateAx>
      <c:valAx>
        <c:axId val="4045104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808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2.2944069000000001E-2</c:v>
                </c:pt>
                <c:pt idx="1">
                  <c:v>2.0656216099999999E-2</c:v>
                </c:pt>
                <c:pt idx="2">
                  <c:v>1.94961897E-2</c:v>
                </c:pt>
                <c:pt idx="3">
                  <c:v>1.91059726E-2</c:v>
                </c:pt>
                <c:pt idx="4">
                  <c:v>1.8521366599999999E-2</c:v>
                </c:pt>
                <c:pt idx="5">
                  <c:v>1.7178524099999998E-2</c:v>
                </c:pt>
                <c:pt idx="6">
                  <c:v>1.8181403700000001E-2</c:v>
                </c:pt>
                <c:pt idx="7">
                  <c:v>1.75011809E-2</c:v>
                </c:pt>
                <c:pt idx="8">
                  <c:v>1.6746550999999998E-2</c:v>
                </c:pt>
                <c:pt idx="9">
                  <c:v>1.6099387100000001E-2</c:v>
                </c:pt>
                <c:pt idx="10">
                  <c:v>1.53800523E-2</c:v>
                </c:pt>
                <c:pt idx="11">
                  <c:v>1.55164254E-2</c:v>
                </c:pt>
                <c:pt idx="12">
                  <c:v>1.6113133700000001E-2</c:v>
                </c:pt>
                <c:pt idx="13">
                  <c:v>1.45977477E-2</c:v>
                </c:pt>
                <c:pt idx="14">
                  <c:v>1.5904419400000001E-2</c:v>
                </c:pt>
                <c:pt idx="15">
                  <c:v>1.4282563700000001E-2</c:v>
                </c:pt>
                <c:pt idx="16">
                  <c:v>1.4086334000000001E-2</c:v>
                </c:pt>
                <c:pt idx="17">
                  <c:v>1.33578884E-2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2.34719803E-2</c:v>
                </c:pt>
                <c:pt idx="1">
                  <c:v>2.1546572900000002E-2</c:v>
                </c:pt>
                <c:pt idx="2">
                  <c:v>2.0668246099999999E-2</c:v>
                </c:pt>
                <c:pt idx="3">
                  <c:v>1.8921059600000002E-2</c:v>
                </c:pt>
                <c:pt idx="4">
                  <c:v>1.8490571300000001E-2</c:v>
                </c:pt>
                <c:pt idx="5">
                  <c:v>1.69524203E-2</c:v>
                </c:pt>
                <c:pt idx="6">
                  <c:v>1.6793720500000001E-2</c:v>
                </c:pt>
                <c:pt idx="7">
                  <c:v>1.7197216500000001E-2</c:v>
                </c:pt>
                <c:pt idx="8">
                  <c:v>1.63404495E-2</c:v>
                </c:pt>
                <c:pt idx="9">
                  <c:v>1.5977658299999999E-2</c:v>
                </c:pt>
                <c:pt idx="10">
                  <c:v>1.45885176E-2</c:v>
                </c:pt>
                <c:pt idx="11">
                  <c:v>1.4415671999999999E-2</c:v>
                </c:pt>
                <c:pt idx="12">
                  <c:v>1.5726288299999999E-2</c:v>
                </c:pt>
                <c:pt idx="13">
                  <c:v>1.47393574E-2</c:v>
                </c:pt>
                <c:pt idx="14">
                  <c:v>1.5884476500000001E-2</c:v>
                </c:pt>
                <c:pt idx="15">
                  <c:v>1.42727099E-2</c:v>
                </c:pt>
                <c:pt idx="16">
                  <c:v>1.33629609E-2</c:v>
                </c:pt>
                <c:pt idx="17">
                  <c:v>1.25604071E-2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2.3594377499999999E-2</c:v>
                </c:pt>
                <c:pt idx="1">
                  <c:v>2.2330283400000001E-2</c:v>
                </c:pt>
                <c:pt idx="2">
                  <c:v>2.1069297300000001E-2</c:v>
                </c:pt>
                <c:pt idx="3">
                  <c:v>1.9936915999999999E-2</c:v>
                </c:pt>
                <c:pt idx="4">
                  <c:v>1.9946726099999999E-2</c:v>
                </c:pt>
                <c:pt idx="5">
                  <c:v>1.6481458399999999E-2</c:v>
                </c:pt>
                <c:pt idx="6">
                  <c:v>1.7655552599999999E-2</c:v>
                </c:pt>
                <c:pt idx="7">
                  <c:v>1.8769771500000001E-2</c:v>
                </c:pt>
                <c:pt idx="8">
                  <c:v>1.7258244799999999E-2</c:v>
                </c:pt>
                <c:pt idx="9">
                  <c:v>1.57404433E-2</c:v>
                </c:pt>
                <c:pt idx="10">
                  <c:v>1.4124372200000001E-2</c:v>
                </c:pt>
                <c:pt idx="11">
                  <c:v>1.38144911E-2</c:v>
                </c:pt>
                <c:pt idx="12">
                  <c:v>1.4655374699999999E-2</c:v>
                </c:pt>
                <c:pt idx="13">
                  <c:v>1.2884861900000001E-2</c:v>
                </c:pt>
                <c:pt idx="14">
                  <c:v>1.44588062E-2</c:v>
                </c:pt>
                <c:pt idx="15">
                  <c:v>1.3755389599999999E-2</c:v>
                </c:pt>
                <c:pt idx="16">
                  <c:v>1.2396435500000001E-2</c:v>
                </c:pt>
                <c:pt idx="17">
                  <c:v>1.14158574E-2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2.44814449E-2</c:v>
                </c:pt>
                <c:pt idx="1">
                  <c:v>1.8790849700000001E-2</c:v>
                </c:pt>
                <c:pt idx="2">
                  <c:v>2.1893350499999999E-2</c:v>
                </c:pt>
                <c:pt idx="3">
                  <c:v>1.94889998E-2</c:v>
                </c:pt>
                <c:pt idx="4">
                  <c:v>2.02297096E-2</c:v>
                </c:pt>
                <c:pt idx="5">
                  <c:v>1.74404409E-2</c:v>
                </c:pt>
                <c:pt idx="6">
                  <c:v>1.6644353600000002E-2</c:v>
                </c:pt>
                <c:pt idx="7">
                  <c:v>1.7154040999999998E-2</c:v>
                </c:pt>
                <c:pt idx="8">
                  <c:v>1.6355318300000001E-2</c:v>
                </c:pt>
                <c:pt idx="9">
                  <c:v>1.58642747E-2</c:v>
                </c:pt>
                <c:pt idx="10">
                  <c:v>1.4688925699999999E-2</c:v>
                </c:pt>
                <c:pt idx="11">
                  <c:v>1.42203009E-2</c:v>
                </c:pt>
                <c:pt idx="12">
                  <c:v>1.5927735500000002E-2</c:v>
                </c:pt>
                <c:pt idx="13">
                  <c:v>1.40682263E-2</c:v>
                </c:pt>
                <c:pt idx="14">
                  <c:v>1.4452459399999999E-2</c:v>
                </c:pt>
                <c:pt idx="15">
                  <c:v>1.3981739700000001E-2</c:v>
                </c:pt>
                <c:pt idx="16">
                  <c:v>1.28333566E-2</c:v>
                </c:pt>
                <c:pt idx="17">
                  <c:v>1.2230170300000001E-2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2.2466795899999999E-2</c:v>
                </c:pt>
                <c:pt idx="1">
                  <c:v>1.95242822E-2</c:v>
                </c:pt>
                <c:pt idx="2">
                  <c:v>1.9825298299999999E-2</c:v>
                </c:pt>
                <c:pt idx="3">
                  <c:v>1.84189778E-2</c:v>
                </c:pt>
                <c:pt idx="4">
                  <c:v>1.81265158E-2</c:v>
                </c:pt>
                <c:pt idx="5">
                  <c:v>1.6747257099999999E-2</c:v>
                </c:pt>
                <c:pt idx="6">
                  <c:v>1.70311067E-2</c:v>
                </c:pt>
                <c:pt idx="7">
                  <c:v>1.7007654800000001E-2</c:v>
                </c:pt>
                <c:pt idx="8">
                  <c:v>1.6435972699999999E-2</c:v>
                </c:pt>
                <c:pt idx="9">
                  <c:v>1.5786289500000002E-2</c:v>
                </c:pt>
                <c:pt idx="10">
                  <c:v>1.47283033E-2</c:v>
                </c:pt>
                <c:pt idx="11">
                  <c:v>1.46900096E-2</c:v>
                </c:pt>
                <c:pt idx="12">
                  <c:v>1.50591428E-2</c:v>
                </c:pt>
                <c:pt idx="13">
                  <c:v>1.41980075E-2</c:v>
                </c:pt>
                <c:pt idx="14">
                  <c:v>1.4994608499999999E-2</c:v>
                </c:pt>
                <c:pt idx="15">
                  <c:v>1.36988552E-2</c:v>
                </c:pt>
                <c:pt idx="16">
                  <c:v>1.31602918E-2</c:v>
                </c:pt>
                <c:pt idx="17">
                  <c:v>1.21710311E-2</c:v>
                </c:pt>
              </c:numCache>
            </c:numRef>
          </c:val>
          <c:smooth val="0"/>
        </c:ser>
        <c:dLbls>
          <c:showLegendKey val="0"/>
          <c:showVal val="0"/>
          <c:showCatName val="0"/>
          <c:showSerName val="0"/>
          <c:showPercent val="0"/>
          <c:showBubbleSize val="0"/>
        </c:dLbls>
        <c:smooth val="0"/>
        <c:axId val="452248568"/>
        <c:axId val="452243472"/>
      </c:lineChart>
      <c:dateAx>
        <c:axId val="45224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At val="0"/>
        <c:auto val="1"/>
        <c:lblOffset val="100"/>
        <c:baseTimeUnit val="months"/>
        <c:majorUnit val="1"/>
        <c:minorUnit val="23"/>
        <c:minorTimeUnit val="months"/>
      </c:dateAx>
      <c:valAx>
        <c:axId val="45224347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568"/>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8.5888907460000006</c:v>
                </c:pt>
                <c:pt idx="1">
                  <c:v>8.3835060838000004</c:v>
                </c:pt>
                <c:pt idx="2">
                  <c:v>8.5452921207999992</c:v>
                </c:pt>
                <c:pt idx="3">
                  <c:v>8.3827114427999998</c:v>
                </c:pt>
                <c:pt idx="4">
                  <c:v>8.6432790290000003</c:v>
                </c:pt>
                <c:pt idx="5">
                  <c:v>8.4513298601999995</c:v>
                </c:pt>
                <c:pt idx="6">
                  <c:v>8.7265128242000003</c:v>
                </c:pt>
                <c:pt idx="7">
                  <c:v>8.8049947660000001</c:v>
                </c:pt>
                <c:pt idx="8">
                  <c:v>8.5715444954999995</c:v>
                </c:pt>
                <c:pt idx="9">
                  <c:v>8.1965325936000006</c:v>
                </c:pt>
                <c:pt idx="10">
                  <c:v>8.1160571611000005</c:v>
                </c:pt>
                <c:pt idx="11">
                  <c:v>8.0735708368000001</c:v>
                </c:pt>
                <c:pt idx="12">
                  <c:v>8.3222200583999992</c:v>
                </c:pt>
                <c:pt idx="13">
                  <c:v>7.9289464473000004</c:v>
                </c:pt>
                <c:pt idx="14">
                  <c:v>8.0966570583999999</c:v>
                </c:pt>
                <c:pt idx="15">
                  <c:v>8.0519212896999992</c:v>
                </c:pt>
                <c:pt idx="16">
                  <c:v>7.9668786103000002</c:v>
                </c:pt>
                <c:pt idx="17">
                  <c:v>7.6491498546000001</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8.8299971506000006</c:v>
                </c:pt>
                <c:pt idx="1">
                  <c:v>8.5762394371999999</c:v>
                </c:pt>
                <c:pt idx="2">
                  <c:v>8.7411492047999992</c:v>
                </c:pt>
                <c:pt idx="3">
                  <c:v>8.4082478457000001</c:v>
                </c:pt>
                <c:pt idx="4">
                  <c:v>8.6044505778999998</c:v>
                </c:pt>
                <c:pt idx="5">
                  <c:v>8.4347236045000002</c:v>
                </c:pt>
                <c:pt idx="6">
                  <c:v>8.5574817946999993</c:v>
                </c:pt>
                <c:pt idx="7">
                  <c:v>8.7901124043000003</c:v>
                </c:pt>
                <c:pt idx="8">
                  <c:v>8.4593251253999995</c:v>
                </c:pt>
                <c:pt idx="9">
                  <c:v>8.2138442151</c:v>
                </c:pt>
                <c:pt idx="10">
                  <c:v>8.1258239745999994</c:v>
                </c:pt>
                <c:pt idx="11">
                  <c:v>8.1294807369999997</c:v>
                </c:pt>
                <c:pt idx="12">
                  <c:v>8.3937957549999993</c:v>
                </c:pt>
                <c:pt idx="13">
                  <c:v>7.9179094593999997</c:v>
                </c:pt>
                <c:pt idx="14">
                  <c:v>8.1050612548000007</c:v>
                </c:pt>
                <c:pt idx="15">
                  <c:v>7.9782257195000001</c:v>
                </c:pt>
                <c:pt idx="16">
                  <c:v>7.9354332443000004</c:v>
                </c:pt>
                <c:pt idx="17">
                  <c:v>7.6529072603000001</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7.6530232558</c:v>
                </c:pt>
                <c:pt idx="1">
                  <c:v>7.4573215599999996</c:v>
                </c:pt>
                <c:pt idx="2">
                  <c:v>7.4619823489000003</c:v>
                </c:pt>
                <c:pt idx="3">
                  <c:v>7.1824868650999996</c:v>
                </c:pt>
                <c:pt idx="4">
                  <c:v>7.3531007751999997</c:v>
                </c:pt>
                <c:pt idx="5">
                  <c:v>7.3543669034999999</c:v>
                </c:pt>
                <c:pt idx="6">
                  <c:v>7.4097011692999999</c:v>
                </c:pt>
                <c:pt idx="7">
                  <c:v>7.3784804153000003</c:v>
                </c:pt>
                <c:pt idx="8">
                  <c:v>7.3320880033</c:v>
                </c:pt>
                <c:pt idx="9">
                  <c:v>7.1891003054000002</c:v>
                </c:pt>
                <c:pt idx="10">
                  <c:v>7.1125811884000001</c:v>
                </c:pt>
                <c:pt idx="11">
                  <c:v>6.8725687457999998</c:v>
                </c:pt>
                <c:pt idx="12">
                  <c:v>7.4524867725000004</c:v>
                </c:pt>
                <c:pt idx="13">
                  <c:v>7.1159641843000001</c:v>
                </c:pt>
                <c:pt idx="14">
                  <c:v>7.0460652590999997</c:v>
                </c:pt>
                <c:pt idx="15">
                  <c:v>7.0774782423999998</c:v>
                </c:pt>
                <c:pt idx="16">
                  <c:v>7.2101626921999999</c:v>
                </c:pt>
                <c:pt idx="17">
                  <c:v>6.7882851094000003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8.1546563193000008</c:v>
                </c:pt>
                <c:pt idx="1">
                  <c:v>7.8350951373999997</c:v>
                </c:pt>
                <c:pt idx="2">
                  <c:v>7.9544049459000004</c:v>
                </c:pt>
                <c:pt idx="3">
                  <c:v>7.8447229292999996</c:v>
                </c:pt>
                <c:pt idx="4">
                  <c:v>8.0392454467000007</c:v>
                </c:pt>
                <c:pt idx="5">
                  <c:v>7.7446660482</c:v>
                </c:pt>
                <c:pt idx="6">
                  <c:v>8.1390476189999994</c:v>
                </c:pt>
                <c:pt idx="7">
                  <c:v>8.3720268873000006</c:v>
                </c:pt>
                <c:pt idx="8">
                  <c:v>8.0034458994000008</c:v>
                </c:pt>
                <c:pt idx="9">
                  <c:v>7.7793218455000002</c:v>
                </c:pt>
                <c:pt idx="10">
                  <c:v>7.6015392925</c:v>
                </c:pt>
                <c:pt idx="11">
                  <c:v>7.5508306471999997</c:v>
                </c:pt>
                <c:pt idx="12">
                  <c:v>7.8230742174000003</c:v>
                </c:pt>
                <c:pt idx="13">
                  <c:v>7.5224808091000002</c:v>
                </c:pt>
                <c:pt idx="14">
                  <c:v>7.6619750283999997</c:v>
                </c:pt>
                <c:pt idx="15">
                  <c:v>7.4361559956000001</c:v>
                </c:pt>
                <c:pt idx="16">
                  <c:v>7.6701175869</c:v>
                </c:pt>
                <c:pt idx="17">
                  <c:v>7.3444444443999997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8.1422671105000006</c:v>
                </c:pt>
                <c:pt idx="1">
                  <c:v>7.9273661720000002</c:v>
                </c:pt>
                <c:pt idx="2">
                  <c:v>8.0796291603999997</c:v>
                </c:pt>
                <c:pt idx="3">
                  <c:v>7.8543387306000003</c:v>
                </c:pt>
                <c:pt idx="4">
                  <c:v>8.0480355309</c:v>
                </c:pt>
                <c:pt idx="5">
                  <c:v>7.8915556990000004</c:v>
                </c:pt>
                <c:pt idx="6">
                  <c:v>8.0862616907000007</c:v>
                </c:pt>
                <c:pt idx="7">
                  <c:v>8.1915913821000004</c:v>
                </c:pt>
                <c:pt idx="8">
                  <c:v>7.9948409605000004</c:v>
                </c:pt>
                <c:pt idx="9">
                  <c:v>7.6877176419</c:v>
                </c:pt>
                <c:pt idx="10">
                  <c:v>7.6182825784999997</c:v>
                </c:pt>
                <c:pt idx="11">
                  <c:v>7.5518577137999996</c:v>
                </c:pt>
                <c:pt idx="12">
                  <c:v>7.8230651237000002</c:v>
                </c:pt>
                <c:pt idx="13">
                  <c:v>7.4548071235000002</c:v>
                </c:pt>
                <c:pt idx="14">
                  <c:v>7.5527071188999999</c:v>
                </c:pt>
                <c:pt idx="15">
                  <c:v>7.5018498283000001</c:v>
                </c:pt>
                <c:pt idx="16">
                  <c:v>7.5071498890999999</c:v>
                </c:pt>
                <c:pt idx="17">
                  <c:v>7.2557487029000001</c:v>
                </c:pt>
              </c:numCache>
            </c:numRef>
          </c:val>
          <c:smooth val="0"/>
        </c:ser>
        <c:dLbls>
          <c:showLegendKey val="0"/>
          <c:showVal val="0"/>
          <c:showCatName val="0"/>
          <c:showSerName val="0"/>
          <c:showPercent val="0"/>
          <c:showBubbleSize val="0"/>
        </c:dLbls>
        <c:smooth val="0"/>
        <c:axId val="404506912"/>
        <c:axId val="460507312"/>
      </c:lineChart>
      <c:dateAx>
        <c:axId val="4045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7312"/>
        <c:crossesAt val="0"/>
        <c:auto val="1"/>
        <c:lblOffset val="100"/>
        <c:baseTimeUnit val="months"/>
        <c:majorUnit val="1"/>
        <c:minorUnit val="23"/>
        <c:minorTimeUnit val="months"/>
      </c:dateAx>
      <c:valAx>
        <c:axId val="4605073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6912"/>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8.5888907460000006</c:v>
                </c:pt>
                <c:pt idx="1">
                  <c:v>8.3835060838000004</c:v>
                </c:pt>
                <c:pt idx="2">
                  <c:v>8.5452921207999992</c:v>
                </c:pt>
                <c:pt idx="3">
                  <c:v>8.3827114427999998</c:v>
                </c:pt>
                <c:pt idx="4">
                  <c:v>8.6432790290000003</c:v>
                </c:pt>
                <c:pt idx="5">
                  <c:v>8.4513298601999995</c:v>
                </c:pt>
                <c:pt idx="6">
                  <c:v>8.7265128242000003</c:v>
                </c:pt>
                <c:pt idx="7">
                  <c:v>8.8049947660000001</c:v>
                </c:pt>
                <c:pt idx="8">
                  <c:v>8.5715444954999995</c:v>
                </c:pt>
                <c:pt idx="9">
                  <c:v>8.1965325936000006</c:v>
                </c:pt>
                <c:pt idx="10">
                  <c:v>8.1160571611000005</c:v>
                </c:pt>
                <c:pt idx="11">
                  <c:v>8.0735708368000001</c:v>
                </c:pt>
                <c:pt idx="12">
                  <c:v>8.3222200583999992</c:v>
                </c:pt>
                <c:pt idx="13">
                  <c:v>7.9289464473000004</c:v>
                </c:pt>
                <c:pt idx="14">
                  <c:v>8.0966570583999999</c:v>
                </c:pt>
                <c:pt idx="15">
                  <c:v>8.0519212896999992</c:v>
                </c:pt>
                <c:pt idx="16">
                  <c:v>7.9668786103000002</c:v>
                </c:pt>
                <c:pt idx="17">
                  <c:v>7.6491498546000001</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8.6471638654999996</c:v>
                </c:pt>
                <c:pt idx="1">
                  <c:v>8.6162749497999993</c:v>
                </c:pt>
                <c:pt idx="2">
                  <c:v>8.6038359787999994</c:v>
                </c:pt>
                <c:pt idx="3">
                  <c:v>8.4026929168999995</c:v>
                </c:pt>
                <c:pt idx="4">
                  <c:v>8.5189921499000008</c:v>
                </c:pt>
                <c:pt idx="5">
                  <c:v>8.2283991083999997</c:v>
                </c:pt>
                <c:pt idx="6">
                  <c:v>8.5898552760999998</c:v>
                </c:pt>
                <c:pt idx="7">
                  <c:v>8.5761145071999998</c:v>
                </c:pt>
                <c:pt idx="8">
                  <c:v>8.3730521225000007</c:v>
                </c:pt>
                <c:pt idx="9">
                  <c:v>7.8728162124000001</c:v>
                </c:pt>
                <c:pt idx="10">
                  <c:v>7.8869761154000004</c:v>
                </c:pt>
                <c:pt idx="11">
                  <c:v>7.8016315658000002</c:v>
                </c:pt>
                <c:pt idx="12">
                  <c:v>8.0284783115000007</c:v>
                </c:pt>
                <c:pt idx="13">
                  <c:v>7.6749342052999996</c:v>
                </c:pt>
                <c:pt idx="14">
                  <c:v>7.6608873023999999</c:v>
                </c:pt>
                <c:pt idx="15">
                  <c:v>7.5029160342000001</c:v>
                </c:pt>
                <c:pt idx="16">
                  <c:v>7.4446247464999997</c:v>
                </c:pt>
                <c:pt idx="17">
                  <c:v>7.2366372146</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7.3363205060999999</c:v>
                </c:pt>
                <c:pt idx="1">
                  <c:v>7.079578701</c:v>
                </c:pt>
                <c:pt idx="2">
                  <c:v>7.3230683091</c:v>
                </c:pt>
                <c:pt idx="3">
                  <c:v>7.0765363128000001</c:v>
                </c:pt>
                <c:pt idx="4">
                  <c:v>7.3062659847000004</c:v>
                </c:pt>
                <c:pt idx="5">
                  <c:v>7.3931506849000002</c:v>
                </c:pt>
                <c:pt idx="6">
                  <c:v>7.1782608695999999</c:v>
                </c:pt>
                <c:pt idx="7">
                  <c:v>7.4360603654000004</c:v>
                </c:pt>
                <c:pt idx="8">
                  <c:v>7.4417344173000002</c:v>
                </c:pt>
                <c:pt idx="9">
                  <c:v>7.0187811421999999</c:v>
                </c:pt>
                <c:pt idx="10">
                  <c:v>6.9652479500000002</c:v>
                </c:pt>
                <c:pt idx="11">
                  <c:v>6.7781011277000003</c:v>
                </c:pt>
                <c:pt idx="12">
                  <c:v>7.0950516198000004</c:v>
                </c:pt>
                <c:pt idx="13">
                  <c:v>6.7517117116999996</c:v>
                </c:pt>
                <c:pt idx="14">
                  <c:v>6.7974001268000004</c:v>
                </c:pt>
                <c:pt idx="15">
                  <c:v>6.7623363545000004</c:v>
                </c:pt>
                <c:pt idx="16">
                  <c:v>6.8601913171</c:v>
                </c:pt>
                <c:pt idx="17">
                  <c:v>6.4627403846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7.4367245657999996</c:v>
                </c:pt>
                <c:pt idx="1">
                  <c:v>7.5602536997999996</c:v>
                </c:pt>
                <c:pt idx="2">
                  <c:v>7.6054054054</c:v>
                </c:pt>
                <c:pt idx="3">
                  <c:v>7.4618021548</c:v>
                </c:pt>
                <c:pt idx="4">
                  <c:v>7.8002195390000004</c:v>
                </c:pt>
                <c:pt idx="5">
                  <c:v>7.2218159659000003</c:v>
                </c:pt>
                <c:pt idx="6">
                  <c:v>7.1633078527</c:v>
                </c:pt>
                <c:pt idx="7">
                  <c:v>7.3874538745000002</c:v>
                </c:pt>
                <c:pt idx="8">
                  <c:v>7.7245355541</c:v>
                </c:pt>
                <c:pt idx="9">
                  <c:v>7.0309633028</c:v>
                </c:pt>
                <c:pt idx="10">
                  <c:v>6.8654385262000002</c:v>
                </c:pt>
                <c:pt idx="11">
                  <c:v>6.9653587840000002</c:v>
                </c:pt>
                <c:pt idx="12">
                  <c:v>7.2488964345999998</c:v>
                </c:pt>
                <c:pt idx="13">
                  <c:v>7.0159059474000003</c:v>
                </c:pt>
                <c:pt idx="14">
                  <c:v>7.0917373547000002</c:v>
                </c:pt>
                <c:pt idx="15">
                  <c:v>7.0274018944999996</c:v>
                </c:pt>
                <c:pt idx="16">
                  <c:v>7.1684287277000003</c:v>
                </c:pt>
                <c:pt idx="17">
                  <c:v>6.7274533174000002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8.1422671105000006</c:v>
                </c:pt>
                <c:pt idx="1">
                  <c:v>7.9273661720000002</c:v>
                </c:pt>
                <c:pt idx="2">
                  <c:v>8.0796291603999997</c:v>
                </c:pt>
                <c:pt idx="3">
                  <c:v>7.8543387306000003</c:v>
                </c:pt>
                <c:pt idx="4">
                  <c:v>8.0480355309</c:v>
                </c:pt>
                <c:pt idx="5">
                  <c:v>7.8915556990000004</c:v>
                </c:pt>
                <c:pt idx="6">
                  <c:v>8.0862616907000007</c:v>
                </c:pt>
                <c:pt idx="7">
                  <c:v>8.1915913821000004</c:v>
                </c:pt>
                <c:pt idx="8">
                  <c:v>7.9948409605000004</c:v>
                </c:pt>
                <c:pt idx="9">
                  <c:v>7.6877176419</c:v>
                </c:pt>
                <c:pt idx="10">
                  <c:v>7.6182825784999997</c:v>
                </c:pt>
                <c:pt idx="11">
                  <c:v>7.5518577137999996</c:v>
                </c:pt>
                <c:pt idx="12">
                  <c:v>7.8230651237000002</c:v>
                </c:pt>
                <c:pt idx="13">
                  <c:v>7.4548071235000002</c:v>
                </c:pt>
                <c:pt idx="14">
                  <c:v>7.5527071188999999</c:v>
                </c:pt>
                <c:pt idx="15">
                  <c:v>7.5018498283000001</c:v>
                </c:pt>
                <c:pt idx="16">
                  <c:v>7.5071498890999999</c:v>
                </c:pt>
                <c:pt idx="17">
                  <c:v>7.2557487029000001</c:v>
                </c:pt>
              </c:numCache>
            </c:numRef>
          </c:val>
          <c:smooth val="0"/>
        </c:ser>
        <c:dLbls>
          <c:showLegendKey val="0"/>
          <c:showVal val="0"/>
          <c:showCatName val="0"/>
          <c:showSerName val="0"/>
          <c:showPercent val="0"/>
          <c:showBubbleSize val="0"/>
        </c:dLbls>
        <c:smooth val="0"/>
        <c:axId val="460502608"/>
        <c:axId val="460513584"/>
        <c:extLst/>
      </c:lineChart>
      <c:dateAx>
        <c:axId val="460502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584"/>
        <c:crosses val="autoZero"/>
        <c:auto val="1"/>
        <c:lblOffset val="100"/>
        <c:baseTimeUnit val="months"/>
        <c:majorUnit val="1"/>
        <c:majorTimeUnit val="months"/>
        <c:minorUnit val="23"/>
        <c:minorTimeUnit val="months"/>
      </c:dateAx>
      <c:valAx>
        <c:axId val="460513584"/>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2608"/>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8.5888907460000006</c:v>
                </c:pt>
                <c:pt idx="1">
                  <c:v>8.3835060838000004</c:v>
                </c:pt>
                <c:pt idx="2">
                  <c:v>8.5452921207999992</c:v>
                </c:pt>
                <c:pt idx="3">
                  <c:v>8.3827114427999998</c:v>
                </c:pt>
                <c:pt idx="4">
                  <c:v>8.6432790290000003</c:v>
                </c:pt>
                <c:pt idx="5">
                  <c:v>8.4513298601999995</c:v>
                </c:pt>
                <c:pt idx="6">
                  <c:v>8.7265128242000003</c:v>
                </c:pt>
                <c:pt idx="7">
                  <c:v>8.8049947660000001</c:v>
                </c:pt>
                <c:pt idx="8">
                  <c:v>8.5715444954999995</c:v>
                </c:pt>
                <c:pt idx="9">
                  <c:v>8.1965325936000006</c:v>
                </c:pt>
                <c:pt idx="10">
                  <c:v>8.1160571611000005</c:v>
                </c:pt>
                <c:pt idx="11">
                  <c:v>8.0735708368000001</c:v>
                </c:pt>
                <c:pt idx="12">
                  <c:v>8.3222200583999992</c:v>
                </c:pt>
                <c:pt idx="13">
                  <c:v>7.9289464473000004</c:v>
                </c:pt>
                <c:pt idx="14">
                  <c:v>8.0966570583999999</c:v>
                </c:pt>
                <c:pt idx="15">
                  <c:v>8.0519212896999992</c:v>
                </c:pt>
                <c:pt idx="16">
                  <c:v>7.9668786103000002</c:v>
                </c:pt>
                <c:pt idx="17">
                  <c:v>7.6491498546000001</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7.7602604019000001</c:v>
                </c:pt>
                <c:pt idx="1">
                  <c:v>7.5890813992000004</c:v>
                </c:pt>
                <c:pt idx="2">
                  <c:v>7.9577628895999997</c:v>
                </c:pt>
                <c:pt idx="3">
                  <c:v>7.5242182709999996</c:v>
                </c:pt>
                <c:pt idx="4">
                  <c:v>7.6852670976999997</c:v>
                </c:pt>
                <c:pt idx="5">
                  <c:v>7.4668376695000003</c:v>
                </c:pt>
                <c:pt idx="6">
                  <c:v>7.6011152415999996</c:v>
                </c:pt>
                <c:pt idx="7">
                  <c:v>7.8119787717999998</c:v>
                </c:pt>
                <c:pt idx="8">
                  <c:v>7.6915322580999996</c:v>
                </c:pt>
                <c:pt idx="9">
                  <c:v>7.2770516391999998</c:v>
                </c:pt>
                <c:pt idx="10">
                  <c:v>7.3740772904999998</c:v>
                </c:pt>
                <c:pt idx="11">
                  <c:v>7.2010111222999997</c:v>
                </c:pt>
                <c:pt idx="12">
                  <c:v>7.4462777449999997</c:v>
                </c:pt>
                <c:pt idx="13">
                  <c:v>7.0081982840999997</c:v>
                </c:pt>
                <c:pt idx="14">
                  <c:v>7.2364557847000004</c:v>
                </c:pt>
                <c:pt idx="15">
                  <c:v>7.2230354391000002</c:v>
                </c:pt>
                <c:pt idx="16">
                  <c:v>7.2245891662000004</c:v>
                </c:pt>
                <c:pt idx="17">
                  <c:v>7.0481901439000003</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6.9661558110000001</c:v>
                </c:pt>
                <c:pt idx="1">
                  <c:v>6.8110507246000003</c:v>
                </c:pt>
                <c:pt idx="2">
                  <c:v>6.9858167590000004</c:v>
                </c:pt>
                <c:pt idx="3">
                  <c:v>6.7870274019999997</c:v>
                </c:pt>
                <c:pt idx="4">
                  <c:v>6.9458655562000002</c:v>
                </c:pt>
                <c:pt idx="5">
                  <c:v>6.8607142857000003</c:v>
                </c:pt>
                <c:pt idx="6">
                  <c:v>7.0383996321</c:v>
                </c:pt>
                <c:pt idx="7">
                  <c:v>6.9049988153999999</c:v>
                </c:pt>
                <c:pt idx="8">
                  <c:v>6.7647411553000003</c:v>
                </c:pt>
                <c:pt idx="9">
                  <c:v>6.7351920545999997</c:v>
                </c:pt>
                <c:pt idx="10">
                  <c:v>6.7017417417000003</c:v>
                </c:pt>
                <c:pt idx="11">
                  <c:v>6.5512195122000003</c:v>
                </c:pt>
                <c:pt idx="12">
                  <c:v>6.7062391680999998</c:v>
                </c:pt>
                <c:pt idx="13">
                  <c:v>6.4330314331</c:v>
                </c:pt>
                <c:pt idx="14">
                  <c:v>6.3788412140000004</c:v>
                </c:pt>
                <c:pt idx="15">
                  <c:v>6.4812728221000002</c:v>
                </c:pt>
                <c:pt idx="16">
                  <c:v>6.4753525099000004</c:v>
                </c:pt>
                <c:pt idx="17">
                  <c:v>6.2444879961000002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7.3562208184999998</c:v>
                </c:pt>
                <c:pt idx="1">
                  <c:v>7.1587805652999998</c:v>
                </c:pt>
                <c:pt idx="2">
                  <c:v>7.3465909090999997</c:v>
                </c:pt>
                <c:pt idx="3">
                  <c:v>6.9990726429999999</c:v>
                </c:pt>
                <c:pt idx="4">
                  <c:v>7.4224965705999999</c:v>
                </c:pt>
                <c:pt idx="5">
                  <c:v>7.1236036036000003</c:v>
                </c:pt>
                <c:pt idx="6">
                  <c:v>7.3779940120000003</c:v>
                </c:pt>
                <c:pt idx="7">
                  <c:v>7.5164447924999997</c:v>
                </c:pt>
                <c:pt idx="8">
                  <c:v>7.2630487383000002</c:v>
                </c:pt>
                <c:pt idx="9">
                  <c:v>7.0284757118999996</c:v>
                </c:pt>
                <c:pt idx="10">
                  <c:v>7.0066334992000003</c:v>
                </c:pt>
                <c:pt idx="11">
                  <c:v>6.8580117848000004</c:v>
                </c:pt>
                <c:pt idx="12">
                  <c:v>7.0668681525999997</c:v>
                </c:pt>
                <c:pt idx="13">
                  <c:v>6.7134945542000004</c:v>
                </c:pt>
                <c:pt idx="14">
                  <c:v>6.8481774414999999</c:v>
                </c:pt>
                <c:pt idx="15">
                  <c:v>6.6924824844000002</c:v>
                </c:pt>
                <c:pt idx="16">
                  <c:v>6.5594107384999996</c:v>
                </c:pt>
                <c:pt idx="17">
                  <c:v>6.6121794871999997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8.1422671105000006</c:v>
                </c:pt>
                <c:pt idx="1">
                  <c:v>7.9273661720000002</c:v>
                </c:pt>
                <c:pt idx="2">
                  <c:v>8.0796291603999997</c:v>
                </c:pt>
                <c:pt idx="3">
                  <c:v>7.8543387306000003</c:v>
                </c:pt>
                <c:pt idx="4">
                  <c:v>8.0480355309</c:v>
                </c:pt>
                <c:pt idx="5">
                  <c:v>7.8915556990000004</c:v>
                </c:pt>
                <c:pt idx="6">
                  <c:v>8.0862616907000007</c:v>
                </c:pt>
                <c:pt idx="7">
                  <c:v>8.1915913821000004</c:v>
                </c:pt>
                <c:pt idx="8">
                  <c:v>7.9948409605000004</c:v>
                </c:pt>
                <c:pt idx="9">
                  <c:v>7.6877176419</c:v>
                </c:pt>
                <c:pt idx="10">
                  <c:v>7.6182825784999997</c:v>
                </c:pt>
                <c:pt idx="11">
                  <c:v>7.5518577137999996</c:v>
                </c:pt>
                <c:pt idx="12">
                  <c:v>7.8230651237000002</c:v>
                </c:pt>
                <c:pt idx="13">
                  <c:v>7.4548071235000002</c:v>
                </c:pt>
                <c:pt idx="14">
                  <c:v>7.5527071188999999</c:v>
                </c:pt>
                <c:pt idx="15">
                  <c:v>7.5018498283000001</c:v>
                </c:pt>
                <c:pt idx="16">
                  <c:v>7.5071498890999999</c:v>
                </c:pt>
                <c:pt idx="17">
                  <c:v>7.2557487029000001</c:v>
                </c:pt>
              </c:numCache>
            </c:numRef>
          </c:val>
          <c:smooth val="0"/>
        </c:ser>
        <c:dLbls>
          <c:showLegendKey val="0"/>
          <c:showVal val="0"/>
          <c:showCatName val="0"/>
          <c:showSerName val="0"/>
          <c:showPercent val="0"/>
          <c:showBubbleSize val="0"/>
        </c:dLbls>
        <c:smooth val="0"/>
        <c:axId val="460505744"/>
        <c:axId val="460503392"/>
      </c:lineChart>
      <c:dateAx>
        <c:axId val="460505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3392"/>
        <c:crosses val="autoZero"/>
        <c:auto val="1"/>
        <c:lblOffset val="100"/>
        <c:baseTimeUnit val="months"/>
        <c:majorUnit val="1"/>
        <c:minorUnit val="23"/>
        <c:minorTimeUnit val="months"/>
      </c:dateAx>
      <c:valAx>
        <c:axId val="4605033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5744"/>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8.5888907460000006</c:v>
                </c:pt>
                <c:pt idx="1">
                  <c:v>8.3835060838000004</c:v>
                </c:pt>
                <c:pt idx="2">
                  <c:v>8.5452921207999992</c:v>
                </c:pt>
                <c:pt idx="3">
                  <c:v>8.3827114427999998</c:v>
                </c:pt>
                <c:pt idx="4">
                  <c:v>8.6432790290000003</c:v>
                </c:pt>
                <c:pt idx="5">
                  <c:v>8.4513298601999995</c:v>
                </c:pt>
                <c:pt idx="6">
                  <c:v>8.7265128242000003</c:v>
                </c:pt>
                <c:pt idx="7">
                  <c:v>8.8049947660000001</c:v>
                </c:pt>
                <c:pt idx="8">
                  <c:v>8.5715444954999995</c:v>
                </c:pt>
                <c:pt idx="9">
                  <c:v>8.1965325936000006</c:v>
                </c:pt>
                <c:pt idx="10">
                  <c:v>8.1160571611000005</c:v>
                </c:pt>
                <c:pt idx="11">
                  <c:v>8.0735708368000001</c:v>
                </c:pt>
                <c:pt idx="12">
                  <c:v>8.3222200583999992</c:v>
                </c:pt>
                <c:pt idx="13">
                  <c:v>7.9289464473000004</c:v>
                </c:pt>
                <c:pt idx="14">
                  <c:v>8.0966570583999999</c:v>
                </c:pt>
                <c:pt idx="15">
                  <c:v>8.0519212896999992</c:v>
                </c:pt>
                <c:pt idx="16">
                  <c:v>7.9668786103000002</c:v>
                </c:pt>
                <c:pt idx="17">
                  <c:v>7.6491498546000001</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8.1811412416000007</c:v>
                </c:pt>
                <c:pt idx="1">
                  <c:v>7.9802385939000002</c:v>
                </c:pt>
                <c:pt idx="2">
                  <c:v>8.1722449327</c:v>
                </c:pt>
                <c:pt idx="3">
                  <c:v>7.8706943684999997</c:v>
                </c:pt>
                <c:pt idx="4">
                  <c:v>7.9945662536000004</c:v>
                </c:pt>
                <c:pt idx="5">
                  <c:v>7.8992263639000004</c:v>
                </c:pt>
                <c:pt idx="6">
                  <c:v>8.0548893232999994</c:v>
                </c:pt>
                <c:pt idx="7">
                  <c:v>8.1209072120000005</c:v>
                </c:pt>
                <c:pt idx="8">
                  <c:v>8.0052571542000006</c:v>
                </c:pt>
                <c:pt idx="9">
                  <c:v>7.6576090448</c:v>
                </c:pt>
                <c:pt idx="10">
                  <c:v>7.6269088826999996</c:v>
                </c:pt>
                <c:pt idx="11">
                  <c:v>7.5105938269000001</c:v>
                </c:pt>
                <c:pt idx="12">
                  <c:v>7.8236273340000002</c:v>
                </c:pt>
                <c:pt idx="13">
                  <c:v>7.4535767800999997</c:v>
                </c:pt>
                <c:pt idx="14">
                  <c:v>7.5676727562000004</c:v>
                </c:pt>
                <c:pt idx="15">
                  <c:v>7.5960236025999999</c:v>
                </c:pt>
                <c:pt idx="16">
                  <c:v>7.598265896</c:v>
                </c:pt>
                <c:pt idx="17">
                  <c:v>7.3817374958000004</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7.7322257080999997</c:v>
                </c:pt>
                <c:pt idx="1">
                  <c:v>7.5591666242000004</c:v>
                </c:pt>
                <c:pt idx="2">
                  <c:v>7.8187049664000003</c:v>
                </c:pt>
                <c:pt idx="3">
                  <c:v>7.5257785110000004</c:v>
                </c:pt>
                <c:pt idx="4">
                  <c:v>7.6504149948000002</c:v>
                </c:pt>
                <c:pt idx="5">
                  <c:v>7.4759057334000003</c:v>
                </c:pt>
                <c:pt idx="6">
                  <c:v>7.6657085728999999</c:v>
                </c:pt>
                <c:pt idx="7">
                  <c:v>7.7211631042000004</c:v>
                </c:pt>
                <c:pt idx="8">
                  <c:v>7.5739472207</c:v>
                </c:pt>
                <c:pt idx="9">
                  <c:v>7.3490426568</c:v>
                </c:pt>
                <c:pt idx="10">
                  <c:v>7.2469775475000002</c:v>
                </c:pt>
                <c:pt idx="11">
                  <c:v>7.1501755506000002</c:v>
                </c:pt>
                <c:pt idx="12">
                  <c:v>7.5117287416999998</c:v>
                </c:pt>
                <c:pt idx="13">
                  <c:v>7.1159853877000003</c:v>
                </c:pt>
                <c:pt idx="14">
                  <c:v>7.2442223610000003</c:v>
                </c:pt>
                <c:pt idx="15">
                  <c:v>7.1773604093000003</c:v>
                </c:pt>
                <c:pt idx="16">
                  <c:v>7.1412480063999997</c:v>
                </c:pt>
                <c:pt idx="17">
                  <c:v>6.9546562996999999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8.1682059046000006</c:v>
                </c:pt>
                <c:pt idx="1">
                  <c:v>7.9002814635999998</c:v>
                </c:pt>
                <c:pt idx="2">
                  <c:v>8.1366871030999999</c:v>
                </c:pt>
                <c:pt idx="3">
                  <c:v>7.8186860808</c:v>
                </c:pt>
                <c:pt idx="4">
                  <c:v>8.0607349857999999</c:v>
                </c:pt>
                <c:pt idx="5">
                  <c:v>8.0176678445</c:v>
                </c:pt>
                <c:pt idx="6">
                  <c:v>8.0952708749000006</c:v>
                </c:pt>
                <c:pt idx="7">
                  <c:v>8.1717300474000005</c:v>
                </c:pt>
                <c:pt idx="8">
                  <c:v>8.0366664556000007</c:v>
                </c:pt>
                <c:pt idx="9">
                  <c:v>7.7364756722000001</c:v>
                </c:pt>
                <c:pt idx="10">
                  <c:v>7.6939869331999997</c:v>
                </c:pt>
                <c:pt idx="11">
                  <c:v>7.5905873145999996</c:v>
                </c:pt>
                <c:pt idx="12">
                  <c:v>7.9527257680999996</c:v>
                </c:pt>
                <c:pt idx="13">
                  <c:v>7.5840905134999996</c:v>
                </c:pt>
                <c:pt idx="14">
                  <c:v>7.7490256443999996</c:v>
                </c:pt>
                <c:pt idx="15">
                  <c:v>7.6242539147999997</c:v>
                </c:pt>
                <c:pt idx="16">
                  <c:v>7.6361213537000001</c:v>
                </c:pt>
                <c:pt idx="17">
                  <c:v>7.3577319587999996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8.1422671105000006</c:v>
                </c:pt>
                <c:pt idx="1">
                  <c:v>7.9273661720000002</c:v>
                </c:pt>
                <c:pt idx="2">
                  <c:v>8.0796291603999997</c:v>
                </c:pt>
                <c:pt idx="3">
                  <c:v>7.8543387306000003</c:v>
                </c:pt>
                <c:pt idx="4">
                  <c:v>8.0480355309</c:v>
                </c:pt>
                <c:pt idx="5">
                  <c:v>7.8915556990000004</c:v>
                </c:pt>
                <c:pt idx="6">
                  <c:v>8.0862616907000007</c:v>
                </c:pt>
                <c:pt idx="7">
                  <c:v>8.1915913821000004</c:v>
                </c:pt>
                <c:pt idx="8">
                  <c:v>7.9948409605000004</c:v>
                </c:pt>
                <c:pt idx="9">
                  <c:v>7.6877176419</c:v>
                </c:pt>
                <c:pt idx="10">
                  <c:v>7.6182825784999997</c:v>
                </c:pt>
                <c:pt idx="11">
                  <c:v>7.5518577137999996</c:v>
                </c:pt>
                <c:pt idx="12">
                  <c:v>7.8230651237000002</c:v>
                </c:pt>
                <c:pt idx="13">
                  <c:v>7.4548071235000002</c:v>
                </c:pt>
                <c:pt idx="14">
                  <c:v>7.5527071188999999</c:v>
                </c:pt>
                <c:pt idx="15">
                  <c:v>7.5018498283000001</c:v>
                </c:pt>
                <c:pt idx="16">
                  <c:v>7.5071498890999999</c:v>
                </c:pt>
                <c:pt idx="17">
                  <c:v>7.2557487029000001</c:v>
                </c:pt>
              </c:numCache>
            </c:numRef>
          </c:val>
          <c:smooth val="0"/>
        </c:ser>
        <c:dLbls>
          <c:showLegendKey val="0"/>
          <c:showVal val="0"/>
          <c:showCatName val="0"/>
          <c:showSerName val="0"/>
          <c:showPercent val="0"/>
          <c:showBubbleSize val="0"/>
        </c:dLbls>
        <c:smooth val="0"/>
        <c:axId val="460517112"/>
        <c:axId val="460513976"/>
      </c:lineChart>
      <c:dateAx>
        <c:axId val="46051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976"/>
        <c:crosses val="autoZero"/>
        <c:auto val="1"/>
        <c:lblOffset val="100"/>
        <c:baseTimeUnit val="months"/>
        <c:majorUnit val="1"/>
        <c:minorUnit val="23"/>
        <c:minorTimeUnit val="months"/>
      </c:dateAx>
      <c:valAx>
        <c:axId val="4605139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7112"/>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8.5888907460000006</c:v>
                </c:pt>
                <c:pt idx="1">
                  <c:v>8.3835060838000004</c:v>
                </c:pt>
                <c:pt idx="2">
                  <c:v>8.5452921207999992</c:v>
                </c:pt>
                <c:pt idx="3">
                  <c:v>8.3827114427999998</c:v>
                </c:pt>
                <c:pt idx="4">
                  <c:v>8.6432790290000003</c:v>
                </c:pt>
                <c:pt idx="5">
                  <c:v>8.4513298601999995</c:v>
                </c:pt>
                <c:pt idx="6">
                  <c:v>8.7265128242000003</c:v>
                </c:pt>
                <c:pt idx="7">
                  <c:v>8.8049947660000001</c:v>
                </c:pt>
                <c:pt idx="8">
                  <c:v>8.5715444954999995</c:v>
                </c:pt>
                <c:pt idx="9">
                  <c:v>8.1965325936000006</c:v>
                </c:pt>
                <c:pt idx="10">
                  <c:v>8.1160571611000005</c:v>
                </c:pt>
                <c:pt idx="11">
                  <c:v>8.0735708368000001</c:v>
                </c:pt>
                <c:pt idx="12">
                  <c:v>8.3222200583999992</c:v>
                </c:pt>
                <c:pt idx="13">
                  <c:v>7.9289464473000004</c:v>
                </c:pt>
                <c:pt idx="14">
                  <c:v>8.0966570583999999</c:v>
                </c:pt>
                <c:pt idx="15">
                  <c:v>8.0519212896999992</c:v>
                </c:pt>
                <c:pt idx="16">
                  <c:v>7.9668786103000002</c:v>
                </c:pt>
                <c:pt idx="17">
                  <c:v>7.6491498546000001</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9.0623622337</c:v>
                </c:pt>
                <c:pt idx="1">
                  <c:v>8.8300378628999994</c:v>
                </c:pt>
                <c:pt idx="2">
                  <c:v>8.8594092994999993</c:v>
                </c:pt>
                <c:pt idx="3">
                  <c:v>8.8033707865000004</c:v>
                </c:pt>
                <c:pt idx="4">
                  <c:v>8.9093708755000005</c:v>
                </c:pt>
                <c:pt idx="5">
                  <c:v>8.8598917619000002</c:v>
                </c:pt>
                <c:pt idx="6">
                  <c:v>9.0880186119000008</c:v>
                </c:pt>
                <c:pt idx="7">
                  <c:v>9.2630140730000008</c:v>
                </c:pt>
                <c:pt idx="8">
                  <c:v>9.016863614</c:v>
                </c:pt>
                <c:pt idx="9">
                  <c:v>8.6685931307999997</c:v>
                </c:pt>
                <c:pt idx="10">
                  <c:v>8.4827283605999995</c:v>
                </c:pt>
                <c:pt idx="11">
                  <c:v>8.3707728605000007</c:v>
                </c:pt>
                <c:pt idx="12">
                  <c:v>8.6468743609000001</c:v>
                </c:pt>
                <c:pt idx="13">
                  <c:v>8.3027009002999996</c:v>
                </c:pt>
                <c:pt idx="14">
                  <c:v>8.3723712378999995</c:v>
                </c:pt>
                <c:pt idx="15">
                  <c:v>8.3825465751999992</c:v>
                </c:pt>
                <c:pt idx="16">
                  <c:v>8.5351880990000009</c:v>
                </c:pt>
                <c:pt idx="17">
                  <c:v>8.2462003780999993</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8.1739546759999993</c:v>
                </c:pt>
                <c:pt idx="1">
                  <c:v>7.9834922963999997</c:v>
                </c:pt>
                <c:pt idx="2">
                  <c:v>8.0617219917000007</c:v>
                </c:pt>
                <c:pt idx="3">
                  <c:v>7.8691743119000002</c:v>
                </c:pt>
                <c:pt idx="4">
                  <c:v>7.9347952649</c:v>
                </c:pt>
                <c:pt idx="5">
                  <c:v>7.6209054871999999</c:v>
                </c:pt>
                <c:pt idx="6">
                  <c:v>8.0110522680000003</c:v>
                </c:pt>
                <c:pt idx="7">
                  <c:v>8.3725303498999999</c:v>
                </c:pt>
                <c:pt idx="8">
                  <c:v>7.9876569037999996</c:v>
                </c:pt>
                <c:pt idx="9">
                  <c:v>7.8260408379999999</c:v>
                </c:pt>
                <c:pt idx="10">
                  <c:v>7.6418174915000003</c:v>
                </c:pt>
                <c:pt idx="11">
                  <c:v>7.6004417576999996</c:v>
                </c:pt>
                <c:pt idx="12">
                  <c:v>7.8296643418</c:v>
                </c:pt>
                <c:pt idx="13">
                  <c:v>7.4499303845</c:v>
                </c:pt>
                <c:pt idx="14">
                  <c:v>7.5290056671999999</c:v>
                </c:pt>
                <c:pt idx="15">
                  <c:v>7.6317582916999998</c:v>
                </c:pt>
                <c:pt idx="16">
                  <c:v>7.6509915687000003</c:v>
                </c:pt>
                <c:pt idx="17">
                  <c:v>7.3782363977000003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8.5034858387999996</c:v>
                </c:pt>
                <c:pt idx="1">
                  <c:v>8.1836327344999997</c:v>
                </c:pt>
                <c:pt idx="2">
                  <c:v>8.4481054366000006</c:v>
                </c:pt>
                <c:pt idx="3">
                  <c:v>8.2667151163000003</c:v>
                </c:pt>
                <c:pt idx="4">
                  <c:v>8.4878755930000001</c:v>
                </c:pt>
                <c:pt idx="5">
                  <c:v>8.3316788320999997</c:v>
                </c:pt>
                <c:pt idx="6">
                  <c:v>8.5280024891000004</c:v>
                </c:pt>
                <c:pt idx="7">
                  <c:v>8.5826848248999994</c:v>
                </c:pt>
                <c:pt idx="8">
                  <c:v>8.3039621526000005</c:v>
                </c:pt>
                <c:pt idx="9">
                  <c:v>8.2004086181000009</c:v>
                </c:pt>
                <c:pt idx="10">
                  <c:v>8.1099057443000007</c:v>
                </c:pt>
                <c:pt idx="11">
                  <c:v>7.9552215190000002</c:v>
                </c:pt>
                <c:pt idx="12">
                  <c:v>8.0469418959999999</c:v>
                </c:pt>
                <c:pt idx="13">
                  <c:v>7.7190404798000003</c:v>
                </c:pt>
                <c:pt idx="14">
                  <c:v>7.9827586207000003</c:v>
                </c:pt>
                <c:pt idx="15">
                  <c:v>8.0146989836000007</c:v>
                </c:pt>
                <c:pt idx="16">
                  <c:v>8.1140265629999995</c:v>
                </c:pt>
                <c:pt idx="17">
                  <c:v>7.7618320610999998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8.1422671105000006</c:v>
                </c:pt>
                <c:pt idx="1">
                  <c:v>7.9273661720000002</c:v>
                </c:pt>
                <c:pt idx="2">
                  <c:v>8.0796291603999997</c:v>
                </c:pt>
                <c:pt idx="3">
                  <c:v>7.8543387306000003</c:v>
                </c:pt>
                <c:pt idx="4">
                  <c:v>8.0480355309</c:v>
                </c:pt>
                <c:pt idx="5">
                  <c:v>7.8915556990000004</c:v>
                </c:pt>
                <c:pt idx="6">
                  <c:v>8.0862616907000007</c:v>
                </c:pt>
                <c:pt idx="7">
                  <c:v>8.1915913821000004</c:v>
                </c:pt>
                <c:pt idx="8">
                  <c:v>7.9948409605000004</c:v>
                </c:pt>
                <c:pt idx="9">
                  <c:v>7.6877176419</c:v>
                </c:pt>
                <c:pt idx="10">
                  <c:v>7.6182825784999997</c:v>
                </c:pt>
                <c:pt idx="11">
                  <c:v>7.5518577137999996</c:v>
                </c:pt>
                <c:pt idx="12">
                  <c:v>7.8230651237000002</c:v>
                </c:pt>
                <c:pt idx="13">
                  <c:v>7.4548071235000002</c:v>
                </c:pt>
                <c:pt idx="14">
                  <c:v>7.5527071188999999</c:v>
                </c:pt>
                <c:pt idx="15">
                  <c:v>7.5018498283000001</c:v>
                </c:pt>
                <c:pt idx="16">
                  <c:v>7.5071498890999999</c:v>
                </c:pt>
                <c:pt idx="17">
                  <c:v>7.2557487029000001</c:v>
                </c:pt>
              </c:numCache>
            </c:numRef>
          </c:val>
          <c:smooth val="0"/>
        </c:ser>
        <c:dLbls>
          <c:showLegendKey val="0"/>
          <c:showVal val="0"/>
          <c:showCatName val="0"/>
          <c:showSerName val="0"/>
          <c:showPercent val="0"/>
          <c:showBubbleSize val="0"/>
        </c:dLbls>
        <c:smooth val="0"/>
        <c:axId val="350220544"/>
        <c:axId val="350222112"/>
      </c:lineChart>
      <c:dateAx>
        <c:axId val="350220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2112"/>
        <c:crosses val="autoZero"/>
        <c:auto val="1"/>
        <c:lblOffset val="100"/>
        <c:baseTimeUnit val="months"/>
        <c:majorUnit val="1"/>
        <c:minorUnit val="23"/>
        <c:minorTimeUnit val="months"/>
      </c:dateAx>
      <c:valAx>
        <c:axId val="3502221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0544"/>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8.5888907460000006</c:v>
                </c:pt>
                <c:pt idx="1">
                  <c:v>8.3835060838000004</c:v>
                </c:pt>
                <c:pt idx="2">
                  <c:v>8.5452921207999992</c:v>
                </c:pt>
                <c:pt idx="3">
                  <c:v>8.3827114427999998</c:v>
                </c:pt>
                <c:pt idx="4">
                  <c:v>8.6432790290000003</c:v>
                </c:pt>
                <c:pt idx="5">
                  <c:v>8.4513298601999995</c:v>
                </c:pt>
                <c:pt idx="6">
                  <c:v>8.7265128242000003</c:v>
                </c:pt>
                <c:pt idx="7">
                  <c:v>8.8049947660000001</c:v>
                </c:pt>
                <c:pt idx="8">
                  <c:v>8.5715444954999995</c:v>
                </c:pt>
                <c:pt idx="9">
                  <c:v>8.1965325936000006</c:v>
                </c:pt>
                <c:pt idx="10">
                  <c:v>8.1160571611000005</c:v>
                </c:pt>
                <c:pt idx="11">
                  <c:v>8.0735708368000001</c:v>
                </c:pt>
                <c:pt idx="12">
                  <c:v>8.3222200583999992</c:v>
                </c:pt>
                <c:pt idx="13">
                  <c:v>7.9289464473000004</c:v>
                </c:pt>
                <c:pt idx="14">
                  <c:v>8.0966570583999999</c:v>
                </c:pt>
                <c:pt idx="15">
                  <c:v>8.0519212896999992</c:v>
                </c:pt>
                <c:pt idx="16">
                  <c:v>7.9668786103000002</c:v>
                </c:pt>
                <c:pt idx="17">
                  <c:v>7.6491498546000001</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7.3649742458</c:v>
                </c:pt>
                <c:pt idx="1">
                  <c:v>6.9721980885999999</c:v>
                </c:pt>
                <c:pt idx="2">
                  <c:v>7.4741185296000001</c:v>
                </c:pt>
                <c:pt idx="3">
                  <c:v>7.0095999999999998</c:v>
                </c:pt>
                <c:pt idx="4">
                  <c:v>7.3591905564999998</c:v>
                </c:pt>
                <c:pt idx="5">
                  <c:v>7.4153577660999996</c:v>
                </c:pt>
                <c:pt idx="6">
                  <c:v>7.3891531873999998</c:v>
                </c:pt>
                <c:pt idx="7">
                  <c:v>7.6297376093000002</c:v>
                </c:pt>
                <c:pt idx="8">
                  <c:v>7.6209887251000001</c:v>
                </c:pt>
                <c:pt idx="9">
                  <c:v>6.7899159663999997</c:v>
                </c:pt>
                <c:pt idx="10">
                  <c:v>7.0877823408999996</c:v>
                </c:pt>
                <c:pt idx="11">
                  <c:v>7.1949390815000003</c:v>
                </c:pt>
                <c:pt idx="12">
                  <c:v>7.4413309981999998</c:v>
                </c:pt>
                <c:pt idx="13">
                  <c:v>6.8328947368000001</c:v>
                </c:pt>
                <c:pt idx="14">
                  <c:v>6.8971428571000004</c:v>
                </c:pt>
                <c:pt idx="15">
                  <c:v>6.9898454746000001</c:v>
                </c:pt>
                <c:pt idx="16">
                  <c:v>6.9223894638000001</c:v>
                </c:pt>
                <c:pt idx="17">
                  <c:v>6.6311688312000001</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6.7672597865000004</c:v>
                </c:pt>
                <c:pt idx="1">
                  <c:v>6.4617809298999997</c:v>
                </c:pt>
                <c:pt idx="2">
                  <c:v>6.5060498220999996</c:v>
                </c:pt>
                <c:pt idx="3">
                  <c:v>6.68</c:v>
                </c:pt>
                <c:pt idx="4">
                  <c:v>6.7838499183999996</c:v>
                </c:pt>
                <c:pt idx="5">
                  <c:v>6.4728406055000001</c:v>
                </c:pt>
                <c:pt idx="6">
                  <c:v>6.9836901120999997</c:v>
                </c:pt>
                <c:pt idx="7">
                  <c:v>6.9700413223000002</c:v>
                </c:pt>
                <c:pt idx="8">
                  <c:v>6.6808510637999996</c:v>
                </c:pt>
                <c:pt idx="9">
                  <c:v>6.5806451612999997</c:v>
                </c:pt>
                <c:pt idx="10">
                  <c:v>6.4668601837999997</c:v>
                </c:pt>
                <c:pt idx="11">
                  <c:v>6.3389978213999996</c:v>
                </c:pt>
                <c:pt idx="12">
                  <c:v>6.5559350982</c:v>
                </c:pt>
                <c:pt idx="13">
                  <c:v>6.3004966887</c:v>
                </c:pt>
                <c:pt idx="14">
                  <c:v>6.3247612049999997</c:v>
                </c:pt>
                <c:pt idx="15">
                  <c:v>6.2698275861999999</c:v>
                </c:pt>
                <c:pt idx="16">
                  <c:v>6.4285714285999997</c:v>
                </c:pt>
                <c:pt idx="17">
                  <c:v>6.1022514070999998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7.0116099071000004</c:v>
                </c:pt>
                <c:pt idx="1">
                  <c:v>6.8150337837999997</c:v>
                </c:pt>
                <c:pt idx="2">
                  <c:v>6.9067599067999996</c:v>
                </c:pt>
                <c:pt idx="3">
                  <c:v>6.4957698816000002</c:v>
                </c:pt>
                <c:pt idx="4">
                  <c:v>7.0402355249999999</c:v>
                </c:pt>
                <c:pt idx="5">
                  <c:v>6.9169000933999998</c:v>
                </c:pt>
                <c:pt idx="6">
                  <c:v>7.5560209424</c:v>
                </c:pt>
                <c:pt idx="7">
                  <c:v>7.8028169013999999</c:v>
                </c:pt>
                <c:pt idx="8">
                  <c:v>7.4492610836999997</c:v>
                </c:pt>
                <c:pt idx="9">
                  <c:v>6.7998897463999999</c:v>
                </c:pt>
                <c:pt idx="10">
                  <c:v>6.8288431061999999</c:v>
                </c:pt>
                <c:pt idx="11">
                  <c:v>6.9059113300000003</c:v>
                </c:pt>
                <c:pt idx="12">
                  <c:v>6.8904494382000001</c:v>
                </c:pt>
                <c:pt idx="13">
                  <c:v>6.7939991043000001</c:v>
                </c:pt>
                <c:pt idx="14">
                  <c:v>6.6384061043000004</c:v>
                </c:pt>
                <c:pt idx="15">
                  <c:v>6.7008991954999999</c:v>
                </c:pt>
                <c:pt idx="16">
                  <c:v>6.7785433070999996</c:v>
                </c:pt>
                <c:pt idx="17">
                  <c:v>6.4544979079000004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8.1422671105000006</c:v>
                </c:pt>
                <c:pt idx="1">
                  <c:v>7.9273661720000002</c:v>
                </c:pt>
                <c:pt idx="2">
                  <c:v>8.0796291603999997</c:v>
                </c:pt>
                <c:pt idx="3">
                  <c:v>7.8543387306000003</c:v>
                </c:pt>
                <c:pt idx="4">
                  <c:v>8.0480355309</c:v>
                </c:pt>
                <c:pt idx="5">
                  <c:v>7.8915556990000004</c:v>
                </c:pt>
                <c:pt idx="6">
                  <c:v>8.0862616907000007</c:v>
                </c:pt>
                <c:pt idx="7">
                  <c:v>8.1915913821000004</c:v>
                </c:pt>
                <c:pt idx="8">
                  <c:v>7.9948409605000004</c:v>
                </c:pt>
                <c:pt idx="9">
                  <c:v>7.6877176419</c:v>
                </c:pt>
                <c:pt idx="10">
                  <c:v>7.6182825784999997</c:v>
                </c:pt>
                <c:pt idx="11">
                  <c:v>7.5518577137999996</c:v>
                </c:pt>
                <c:pt idx="12">
                  <c:v>7.8230651237000002</c:v>
                </c:pt>
                <c:pt idx="13">
                  <c:v>7.4548071235000002</c:v>
                </c:pt>
                <c:pt idx="14">
                  <c:v>7.5527071188999999</c:v>
                </c:pt>
                <c:pt idx="15">
                  <c:v>7.5018498283000001</c:v>
                </c:pt>
                <c:pt idx="16">
                  <c:v>7.5071498890999999</c:v>
                </c:pt>
                <c:pt idx="17">
                  <c:v>7.2557487029000001</c:v>
                </c:pt>
              </c:numCache>
            </c:numRef>
          </c:val>
          <c:smooth val="0"/>
        </c:ser>
        <c:dLbls>
          <c:showLegendKey val="0"/>
          <c:showVal val="0"/>
          <c:showCatName val="0"/>
          <c:showSerName val="0"/>
          <c:showPercent val="0"/>
          <c:showBubbleSize val="0"/>
        </c:dLbls>
        <c:smooth val="0"/>
        <c:axId val="404513968"/>
        <c:axId val="487003416"/>
        <c:extLst/>
      </c:lineChart>
      <c:dateAx>
        <c:axId val="404513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7003416"/>
        <c:crosses val="autoZero"/>
        <c:auto val="1"/>
        <c:lblOffset val="100"/>
        <c:baseTimeUnit val="months"/>
        <c:majorUnit val="1"/>
        <c:minorUnit val="23"/>
        <c:minorTimeUnit val="months"/>
      </c:dateAx>
      <c:valAx>
        <c:axId val="4870034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3968"/>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8.5888907460000006</c:v>
                </c:pt>
                <c:pt idx="1">
                  <c:v>8.3835060838000004</c:v>
                </c:pt>
                <c:pt idx="2">
                  <c:v>8.5452921207999992</c:v>
                </c:pt>
                <c:pt idx="3">
                  <c:v>8.3827114427999998</c:v>
                </c:pt>
                <c:pt idx="4">
                  <c:v>8.6432790290000003</c:v>
                </c:pt>
                <c:pt idx="5">
                  <c:v>8.4513298601999995</c:v>
                </c:pt>
                <c:pt idx="6">
                  <c:v>8.7265128242000003</c:v>
                </c:pt>
                <c:pt idx="7">
                  <c:v>8.8049947660000001</c:v>
                </c:pt>
                <c:pt idx="8">
                  <c:v>8.5715444954999995</c:v>
                </c:pt>
                <c:pt idx="9">
                  <c:v>8.1965325936000006</c:v>
                </c:pt>
                <c:pt idx="10">
                  <c:v>8.1160571611000005</c:v>
                </c:pt>
                <c:pt idx="11">
                  <c:v>8.0735708368000001</c:v>
                </c:pt>
                <c:pt idx="12">
                  <c:v>8.3222200583999992</c:v>
                </c:pt>
                <c:pt idx="13">
                  <c:v>7.9289464473000004</c:v>
                </c:pt>
                <c:pt idx="14">
                  <c:v>8.0966570583999999</c:v>
                </c:pt>
                <c:pt idx="15">
                  <c:v>8.0519212896999992</c:v>
                </c:pt>
                <c:pt idx="16">
                  <c:v>7.9668786103000002</c:v>
                </c:pt>
                <c:pt idx="17">
                  <c:v>7.6491498546000001</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8.6699930525000006</c:v>
                </c:pt>
                <c:pt idx="1">
                  <c:v>8.3854340113999992</c:v>
                </c:pt>
                <c:pt idx="2">
                  <c:v>8.5720861068000005</c:v>
                </c:pt>
                <c:pt idx="3">
                  <c:v>8.4344543583</c:v>
                </c:pt>
                <c:pt idx="4">
                  <c:v>8.6942560985000004</c:v>
                </c:pt>
                <c:pt idx="5">
                  <c:v>8.5682674971000008</c:v>
                </c:pt>
                <c:pt idx="6">
                  <c:v>8.8812386472</c:v>
                </c:pt>
                <c:pt idx="7">
                  <c:v>9.0804173788</c:v>
                </c:pt>
                <c:pt idx="8">
                  <c:v>8.8935957304999995</c:v>
                </c:pt>
                <c:pt idx="9">
                  <c:v>8.5543196358000007</c:v>
                </c:pt>
                <c:pt idx="10">
                  <c:v>8.3958643507000001</c:v>
                </c:pt>
                <c:pt idx="11">
                  <c:v>8.3430304226000001</c:v>
                </c:pt>
                <c:pt idx="12">
                  <c:v>8.4986334368000005</c:v>
                </c:pt>
                <c:pt idx="13">
                  <c:v>8.1519068869000009</c:v>
                </c:pt>
                <c:pt idx="14">
                  <c:v>8.2059111983000008</c:v>
                </c:pt>
                <c:pt idx="15">
                  <c:v>8.1530822090000008</c:v>
                </c:pt>
                <c:pt idx="16">
                  <c:v>8.2342106613000006</c:v>
                </c:pt>
                <c:pt idx="17">
                  <c:v>7.8689006147000002</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6.9694444443999997</c:v>
                </c:pt>
                <c:pt idx="1">
                  <c:v>6.6988316746000001</c:v>
                </c:pt>
                <c:pt idx="2">
                  <c:v>7.0560257960000001</c:v>
                </c:pt>
                <c:pt idx="3">
                  <c:v>6.9912587413000002</c:v>
                </c:pt>
                <c:pt idx="4">
                  <c:v>7.1019626616</c:v>
                </c:pt>
                <c:pt idx="5">
                  <c:v>6.9336986301000003</c:v>
                </c:pt>
                <c:pt idx="6">
                  <c:v>7.1284606866000004</c:v>
                </c:pt>
                <c:pt idx="7">
                  <c:v>7.2620412844000004</c:v>
                </c:pt>
                <c:pt idx="8">
                  <c:v>7.2656807750999999</c:v>
                </c:pt>
                <c:pt idx="9">
                  <c:v>6.9431610941999997</c:v>
                </c:pt>
                <c:pt idx="10">
                  <c:v>6.8580897860999999</c:v>
                </c:pt>
                <c:pt idx="11">
                  <c:v>6.9037656904000002</c:v>
                </c:pt>
                <c:pt idx="12">
                  <c:v>7.0601119494000004</c:v>
                </c:pt>
                <c:pt idx="13">
                  <c:v>6.6648030495999997</c:v>
                </c:pt>
                <c:pt idx="14">
                  <c:v>6.6580014309999997</c:v>
                </c:pt>
                <c:pt idx="15">
                  <c:v>6.6891687656999999</c:v>
                </c:pt>
                <c:pt idx="16">
                  <c:v>6.6238508011999997</c:v>
                </c:pt>
                <c:pt idx="17">
                  <c:v>6.6014929658000003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7.4088924175999997</c:v>
                </c:pt>
                <c:pt idx="1">
                  <c:v>7.1235216819999998</c:v>
                </c:pt>
                <c:pt idx="2">
                  <c:v>7.2458770614999999</c:v>
                </c:pt>
                <c:pt idx="3">
                  <c:v>7.1678815489999996</c:v>
                </c:pt>
                <c:pt idx="4">
                  <c:v>7.3006164058999996</c:v>
                </c:pt>
                <c:pt idx="5">
                  <c:v>7.1449312938</c:v>
                </c:pt>
                <c:pt idx="6">
                  <c:v>7.3549759002000004</c:v>
                </c:pt>
                <c:pt idx="7">
                  <c:v>7.2706328376</c:v>
                </c:pt>
                <c:pt idx="8">
                  <c:v>7.0550879878000003</c:v>
                </c:pt>
                <c:pt idx="9">
                  <c:v>6.7651828562</c:v>
                </c:pt>
                <c:pt idx="10">
                  <c:v>6.8722311396000002</c:v>
                </c:pt>
                <c:pt idx="11">
                  <c:v>6.8998839234</c:v>
                </c:pt>
                <c:pt idx="12">
                  <c:v>7.1652197877999999</c:v>
                </c:pt>
                <c:pt idx="13">
                  <c:v>6.7998910971999997</c:v>
                </c:pt>
                <c:pt idx="14">
                  <c:v>6.8703750315000001</c:v>
                </c:pt>
                <c:pt idx="15">
                  <c:v>6.7867278797999999</c:v>
                </c:pt>
                <c:pt idx="16">
                  <c:v>6.7639652676999997</c:v>
                </c:pt>
                <c:pt idx="17">
                  <c:v>6.4529356942999998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8.1422671105000006</c:v>
                </c:pt>
                <c:pt idx="1">
                  <c:v>7.9273661720000002</c:v>
                </c:pt>
                <c:pt idx="2">
                  <c:v>8.0796291603999997</c:v>
                </c:pt>
                <c:pt idx="3">
                  <c:v>7.8543387306000003</c:v>
                </c:pt>
                <c:pt idx="4">
                  <c:v>8.0480355309</c:v>
                </c:pt>
                <c:pt idx="5">
                  <c:v>7.8915556990000004</c:v>
                </c:pt>
                <c:pt idx="6">
                  <c:v>8.0862616907000007</c:v>
                </c:pt>
                <c:pt idx="7">
                  <c:v>8.1915913821000004</c:v>
                </c:pt>
                <c:pt idx="8">
                  <c:v>7.9948409605000004</c:v>
                </c:pt>
                <c:pt idx="9">
                  <c:v>7.6877176419</c:v>
                </c:pt>
                <c:pt idx="10">
                  <c:v>7.6182825784999997</c:v>
                </c:pt>
                <c:pt idx="11">
                  <c:v>7.5518577137999996</c:v>
                </c:pt>
                <c:pt idx="12">
                  <c:v>7.8230651237000002</c:v>
                </c:pt>
                <c:pt idx="13">
                  <c:v>7.4548071235000002</c:v>
                </c:pt>
                <c:pt idx="14">
                  <c:v>7.5527071188999999</c:v>
                </c:pt>
                <c:pt idx="15">
                  <c:v>7.5018498283000001</c:v>
                </c:pt>
                <c:pt idx="16">
                  <c:v>7.5071498890999999</c:v>
                </c:pt>
                <c:pt idx="17">
                  <c:v>7.2557487029000001</c:v>
                </c:pt>
              </c:numCache>
            </c:numRef>
          </c:val>
          <c:smooth val="0"/>
        </c:ser>
        <c:dLbls>
          <c:showLegendKey val="0"/>
          <c:showVal val="0"/>
          <c:showCatName val="0"/>
          <c:showSerName val="0"/>
          <c:showPercent val="0"/>
          <c:showBubbleSize val="0"/>
        </c:dLbls>
        <c:smooth val="0"/>
        <c:axId val="487004592"/>
        <c:axId val="487004200"/>
      </c:lineChart>
      <c:dateAx>
        <c:axId val="487004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7004200"/>
        <c:crosses val="autoZero"/>
        <c:auto val="1"/>
        <c:lblOffset val="100"/>
        <c:baseTimeUnit val="months"/>
        <c:majorUnit val="1"/>
        <c:minorUnit val="23"/>
        <c:minorTimeUnit val="months"/>
      </c:dateAx>
      <c:valAx>
        <c:axId val="4870042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7004592"/>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8.5888907460000006</c:v>
                </c:pt>
                <c:pt idx="1">
                  <c:v>8.3835060838000004</c:v>
                </c:pt>
                <c:pt idx="2">
                  <c:v>8.5452921207999992</c:v>
                </c:pt>
                <c:pt idx="3">
                  <c:v>8.3827114427999998</c:v>
                </c:pt>
                <c:pt idx="4">
                  <c:v>8.6432790290000003</c:v>
                </c:pt>
                <c:pt idx="5">
                  <c:v>8.4513298601999995</c:v>
                </c:pt>
                <c:pt idx="6">
                  <c:v>8.7265128242000003</c:v>
                </c:pt>
                <c:pt idx="7">
                  <c:v>8.8049947660000001</c:v>
                </c:pt>
                <c:pt idx="8">
                  <c:v>8.5715444954999995</c:v>
                </c:pt>
                <c:pt idx="9">
                  <c:v>8.1965325936000006</c:v>
                </c:pt>
                <c:pt idx="10">
                  <c:v>8.1160571611000005</c:v>
                </c:pt>
                <c:pt idx="11">
                  <c:v>8.0735708368000001</c:v>
                </c:pt>
                <c:pt idx="12">
                  <c:v>8.3222200583999992</c:v>
                </c:pt>
                <c:pt idx="13">
                  <c:v>7.9289464473000004</c:v>
                </c:pt>
                <c:pt idx="14">
                  <c:v>8.0966570583999999</c:v>
                </c:pt>
                <c:pt idx="15">
                  <c:v>8.0519212896999992</c:v>
                </c:pt>
                <c:pt idx="16">
                  <c:v>7.9668786103000002</c:v>
                </c:pt>
                <c:pt idx="17">
                  <c:v>7.6491498546000001</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8.6531365313999995</c:v>
                </c:pt>
                <c:pt idx="1">
                  <c:v>8.6530612245</c:v>
                </c:pt>
                <c:pt idx="2">
                  <c:v>8.8136882129000007</c:v>
                </c:pt>
                <c:pt idx="3">
                  <c:v>8.0205761317000004</c:v>
                </c:pt>
                <c:pt idx="4">
                  <c:v>8.1710526316000003</c:v>
                </c:pt>
                <c:pt idx="5">
                  <c:v>8.4047619048000008</c:v>
                </c:pt>
                <c:pt idx="6">
                  <c:v>8.3271028037000008</c:v>
                </c:pt>
                <c:pt idx="7">
                  <c:v>8.3940886700000004</c:v>
                </c:pt>
                <c:pt idx="8">
                  <c:v>8.3805309735000009</c:v>
                </c:pt>
                <c:pt idx="9">
                  <c:v>8.0778210116999993</c:v>
                </c:pt>
                <c:pt idx="10">
                  <c:v>8.2991803279000003</c:v>
                </c:pt>
                <c:pt idx="11">
                  <c:v>8.5145631068000007</c:v>
                </c:pt>
                <c:pt idx="12">
                  <c:v>8.3612716762999995</c:v>
                </c:pt>
                <c:pt idx="13">
                  <c:v>8.1616161615999996</c:v>
                </c:pt>
                <c:pt idx="14">
                  <c:v>7.7574850298999998</c:v>
                </c:pt>
                <c:pt idx="15">
                  <c:v>7.9609929077999997</c:v>
                </c:pt>
                <c:pt idx="16">
                  <c:v>8.1461538462000007</c:v>
                </c:pt>
                <c:pt idx="17">
                  <c:v>7.2461538462000004</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7.6192893400999999</c:v>
                </c:pt>
                <c:pt idx="1">
                  <c:v>7.5503875969000003</c:v>
                </c:pt>
                <c:pt idx="2">
                  <c:v>8.1020881670999998</c:v>
                </c:pt>
                <c:pt idx="3">
                  <c:v>7.3136363635999997</c:v>
                </c:pt>
                <c:pt idx="4">
                  <c:v>8.0130151844000004</c:v>
                </c:pt>
                <c:pt idx="5">
                  <c:v>7.53125</c:v>
                </c:pt>
                <c:pt idx="6">
                  <c:v>7.6682692308</c:v>
                </c:pt>
                <c:pt idx="7">
                  <c:v>8.7253333333</c:v>
                </c:pt>
                <c:pt idx="8">
                  <c:v>8.7563218390999999</c:v>
                </c:pt>
                <c:pt idx="9">
                  <c:v>7.8206278026999998</c:v>
                </c:pt>
                <c:pt idx="10">
                  <c:v>7.7275449101999998</c:v>
                </c:pt>
                <c:pt idx="11">
                  <c:v>7.9279661017</c:v>
                </c:pt>
                <c:pt idx="12">
                  <c:v>8.1108247423000002</c:v>
                </c:pt>
                <c:pt idx="13">
                  <c:v>7.8709273182999997</c:v>
                </c:pt>
                <c:pt idx="14">
                  <c:v>7.5455665024999998</c:v>
                </c:pt>
                <c:pt idx="15">
                  <c:v>7.6425806451999998</c:v>
                </c:pt>
                <c:pt idx="16">
                  <c:v>7.1939058172000001</c:v>
                </c:pt>
                <c:pt idx="17">
                  <c:v>7.2110236219999999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8.9340101523000008</c:v>
                </c:pt>
                <c:pt idx="1">
                  <c:v>9.1378299120000008</c:v>
                </c:pt>
                <c:pt idx="2">
                  <c:v>9.3092105262999993</c:v>
                </c:pt>
                <c:pt idx="3">
                  <c:v>8.9607843136999996</c:v>
                </c:pt>
                <c:pt idx="4">
                  <c:v>9.1474358973999994</c:v>
                </c:pt>
                <c:pt idx="5">
                  <c:v>9.4285714285999997</c:v>
                </c:pt>
                <c:pt idx="6">
                  <c:v>9.2107142856999999</c:v>
                </c:pt>
                <c:pt idx="7">
                  <c:v>9.7562724014000004</c:v>
                </c:pt>
                <c:pt idx="8">
                  <c:v>9.3489932885999991</c:v>
                </c:pt>
                <c:pt idx="9">
                  <c:v>9.4369501465999992</c:v>
                </c:pt>
                <c:pt idx="10">
                  <c:v>8.2467866323999992</c:v>
                </c:pt>
                <c:pt idx="11">
                  <c:v>8.7569444444000002</c:v>
                </c:pt>
                <c:pt idx="12">
                  <c:v>8.8190709046000002</c:v>
                </c:pt>
                <c:pt idx="13">
                  <c:v>8.9836065573999999</c:v>
                </c:pt>
                <c:pt idx="14">
                  <c:v>8.8473684211000005</c:v>
                </c:pt>
                <c:pt idx="15">
                  <c:v>8.3192090395000005</c:v>
                </c:pt>
                <c:pt idx="16">
                  <c:v>8.9787798407999997</c:v>
                </c:pt>
                <c:pt idx="17">
                  <c:v>8.7677595628000002</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8.1422671105000006</c:v>
                </c:pt>
                <c:pt idx="1">
                  <c:v>7.9273661720000002</c:v>
                </c:pt>
                <c:pt idx="2">
                  <c:v>8.0796291603999997</c:v>
                </c:pt>
                <c:pt idx="3">
                  <c:v>7.8543387306000003</c:v>
                </c:pt>
                <c:pt idx="4">
                  <c:v>8.0480355309</c:v>
                </c:pt>
                <c:pt idx="5">
                  <c:v>7.8915556990000004</c:v>
                </c:pt>
                <c:pt idx="6">
                  <c:v>8.0862616907000007</c:v>
                </c:pt>
                <c:pt idx="7">
                  <c:v>8.1915913821000004</c:v>
                </c:pt>
                <c:pt idx="8">
                  <c:v>7.9948409605000004</c:v>
                </c:pt>
                <c:pt idx="9">
                  <c:v>7.6877176419</c:v>
                </c:pt>
                <c:pt idx="10">
                  <c:v>7.6182825784999997</c:v>
                </c:pt>
                <c:pt idx="11">
                  <c:v>7.5518577137999996</c:v>
                </c:pt>
                <c:pt idx="12">
                  <c:v>7.8230651237000002</c:v>
                </c:pt>
                <c:pt idx="13">
                  <c:v>7.4548071235000002</c:v>
                </c:pt>
                <c:pt idx="14">
                  <c:v>7.5527071188999999</c:v>
                </c:pt>
                <c:pt idx="15">
                  <c:v>7.5018498283000001</c:v>
                </c:pt>
                <c:pt idx="16">
                  <c:v>7.5071498890999999</c:v>
                </c:pt>
                <c:pt idx="17">
                  <c:v>7.2557487029000001</c:v>
                </c:pt>
              </c:numCache>
            </c:numRef>
          </c:val>
          <c:smooth val="0"/>
        </c:ser>
        <c:dLbls>
          <c:showLegendKey val="0"/>
          <c:showVal val="0"/>
          <c:showCatName val="0"/>
          <c:showSerName val="0"/>
          <c:showPercent val="0"/>
          <c:showBubbleSize val="0"/>
        </c:dLbls>
        <c:smooth val="0"/>
        <c:axId val="487003808"/>
        <c:axId val="4870053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7003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7005376"/>
        <c:crosses val="autoZero"/>
        <c:auto val="1"/>
        <c:lblOffset val="100"/>
        <c:baseTimeUnit val="months"/>
        <c:majorUnit val="1"/>
        <c:minorUnit val="23"/>
        <c:minorTimeUnit val="months"/>
      </c:dateAx>
      <c:valAx>
        <c:axId val="4870053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700380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0.10038440899999999</c:v>
                </c:pt>
                <c:pt idx="1">
                  <c:v>8.6222972999999994E-2</c:v>
                </c:pt>
                <c:pt idx="2">
                  <c:v>9.8867485199999994E-2</c:v>
                </c:pt>
                <c:pt idx="3">
                  <c:v>9.53274016E-2</c:v>
                </c:pt>
                <c:pt idx="4">
                  <c:v>0.10003295619999999</c:v>
                </c:pt>
                <c:pt idx="5">
                  <c:v>9.7249226699999997E-2</c:v>
                </c:pt>
                <c:pt idx="6">
                  <c:v>9.8008594800000001E-2</c:v>
                </c:pt>
                <c:pt idx="7">
                  <c:v>9.8476617899999994E-2</c:v>
                </c:pt>
                <c:pt idx="8">
                  <c:v>0.1009807695</c:v>
                </c:pt>
                <c:pt idx="9">
                  <c:v>0.1032356317</c:v>
                </c:pt>
                <c:pt idx="10">
                  <c:v>8.8782881100000002E-2</c:v>
                </c:pt>
                <c:pt idx="11">
                  <c:v>8.6117505299999994E-2</c:v>
                </c:pt>
                <c:pt idx="12">
                  <c:v>8.2294375500000003E-2</c:v>
                </c:pt>
                <c:pt idx="13">
                  <c:v>7.9507881200000005E-2</c:v>
                </c:pt>
                <c:pt idx="14">
                  <c:v>8.5255197599999999E-2</c:v>
                </c:pt>
                <c:pt idx="15">
                  <c:v>8.0493441200000002E-2</c:v>
                </c:pt>
                <c:pt idx="16">
                  <c:v>8.1063681600000007E-2</c:v>
                </c:pt>
                <c:pt idx="17">
                  <c:v>7.8150206999999999E-2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0.10423947729999999</c:v>
                </c:pt>
                <c:pt idx="1">
                  <c:v>9.2427039500000002E-2</c:v>
                </c:pt>
                <c:pt idx="2">
                  <c:v>0.1088335243</c:v>
                </c:pt>
                <c:pt idx="3">
                  <c:v>0.10851440499999999</c:v>
                </c:pt>
                <c:pt idx="4">
                  <c:v>0.1113530764</c:v>
                </c:pt>
                <c:pt idx="5">
                  <c:v>0.10499617059999999</c:v>
                </c:pt>
                <c:pt idx="6">
                  <c:v>0.10831904389999999</c:v>
                </c:pt>
                <c:pt idx="7">
                  <c:v>0.1094072193</c:v>
                </c:pt>
                <c:pt idx="8">
                  <c:v>0.1135834384</c:v>
                </c:pt>
                <c:pt idx="9">
                  <c:v>0.1117425583</c:v>
                </c:pt>
                <c:pt idx="10">
                  <c:v>9.3287444499999997E-2</c:v>
                </c:pt>
                <c:pt idx="11">
                  <c:v>9.0209828500000006E-2</c:v>
                </c:pt>
                <c:pt idx="12">
                  <c:v>8.7309267800000007E-2</c:v>
                </c:pt>
                <c:pt idx="13">
                  <c:v>8.3064022000000001E-2</c:v>
                </c:pt>
                <c:pt idx="14">
                  <c:v>8.9288494499999996E-2</c:v>
                </c:pt>
                <c:pt idx="15">
                  <c:v>8.4690275199999998E-2</c:v>
                </c:pt>
                <c:pt idx="16">
                  <c:v>8.6268539500000005E-2</c:v>
                </c:pt>
                <c:pt idx="17">
                  <c:v>8.2429819599999996E-2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0.15844094110000001</c:v>
                </c:pt>
                <c:pt idx="1">
                  <c:v>0.1363214401</c:v>
                </c:pt>
                <c:pt idx="2">
                  <c:v>0.155979697</c:v>
                </c:pt>
                <c:pt idx="3">
                  <c:v>0.15561054539999999</c:v>
                </c:pt>
                <c:pt idx="4">
                  <c:v>0.1535728308</c:v>
                </c:pt>
                <c:pt idx="5">
                  <c:v>0.14371328310000001</c:v>
                </c:pt>
                <c:pt idx="6">
                  <c:v>0.14907281210000001</c:v>
                </c:pt>
                <c:pt idx="7">
                  <c:v>0.1545771024</c:v>
                </c:pt>
                <c:pt idx="8">
                  <c:v>0.16274471879999999</c:v>
                </c:pt>
                <c:pt idx="9">
                  <c:v>0.1565548044</c:v>
                </c:pt>
                <c:pt idx="10">
                  <c:v>0.1273881734</c:v>
                </c:pt>
                <c:pt idx="11">
                  <c:v>0.1219459373</c:v>
                </c:pt>
                <c:pt idx="12">
                  <c:v>0.1134887968</c:v>
                </c:pt>
                <c:pt idx="13">
                  <c:v>0.1094860709</c:v>
                </c:pt>
                <c:pt idx="14">
                  <c:v>0.1211936403</c:v>
                </c:pt>
                <c:pt idx="15">
                  <c:v>0.1131150301</c:v>
                </c:pt>
                <c:pt idx="16">
                  <c:v>0.1140747963</c:v>
                </c:pt>
                <c:pt idx="17">
                  <c:v>0.1073456958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0.12820332139999999</c:v>
                </c:pt>
                <c:pt idx="1">
                  <c:v>0.1078944862</c:v>
                </c:pt>
                <c:pt idx="2">
                  <c:v>0.12543899140000001</c:v>
                </c:pt>
                <c:pt idx="3">
                  <c:v>0.12490177149999999</c:v>
                </c:pt>
                <c:pt idx="4">
                  <c:v>0.1266509106</c:v>
                </c:pt>
                <c:pt idx="5">
                  <c:v>0.12097560979999999</c:v>
                </c:pt>
                <c:pt idx="6">
                  <c:v>0.1264496094</c:v>
                </c:pt>
                <c:pt idx="7">
                  <c:v>0.13076669460000001</c:v>
                </c:pt>
                <c:pt idx="8">
                  <c:v>0.13167250999999999</c:v>
                </c:pt>
                <c:pt idx="9">
                  <c:v>0.12938041310000001</c:v>
                </c:pt>
                <c:pt idx="10">
                  <c:v>0.10752649929999999</c:v>
                </c:pt>
                <c:pt idx="11">
                  <c:v>0.1035502657</c:v>
                </c:pt>
                <c:pt idx="12">
                  <c:v>9.7214850399999997E-2</c:v>
                </c:pt>
                <c:pt idx="13">
                  <c:v>9.3345604099999993E-2</c:v>
                </c:pt>
                <c:pt idx="14">
                  <c:v>0.1032234432</c:v>
                </c:pt>
                <c:pt idx="15">
                  <c:v>9.70068974E-2</c:v>
                </c:pt>
                <c:pt idx="16">
                  <c:v>9.7892486299999998E-2</c:v>
                </c:pt>
                <c:pt idx="17">
                  <c:v>9.3892557400000007E-2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0.1148719497</c:v>
                </c:pt>
                <c:pt idx="1">
                  <c:v>9.9150464100000002E-2</c:v>
                </c:pt>
                <c:pt idx="2">
                  <c:v>0.1107206656</c:v>
                </c:pt>
                <c:pt idx="3">
                  <c:v>0.1079337113</c:v>
                </c:pt>
                <c:pt idx="4">
                  <c:v>0.1104509976</c:v>
                </c:pt>
                <c:pt idx="5">
                  <c:v>0.1060155428</c:v>
                </c:pt>
                <c:pt idx="6">
                  <c:v>0.1089332943</c:v>
                </c:pt>
                <c:pt idx="7">
                  <c:v>0.1099808629</c:v>
                </c:pt>
                <c:pt idx="8">
                  <c:v>0.1132094161</c:v>
                </c:pt>
                <c:pt idx="9">
                  <c:v>0.1167753139</c:v>
                </c:pt>
                <c:pt idx="10">
                  <c:v>9.8290414300000004E-2</c:v>
                </c:pt>
                <c:pt idx="11">
                  <c:v>9.5195906100000005E-2</c:v>
                </c:pt>
                <c:pt idx="12">
                  <c:v>8.9435763599999996E-2</c:v>
                </c:pt>
                <c:pt idx="13">
                  <c:v>8.6361118900000006E-2</c:v>
                </c:pt>
                <c:pt idx="14">
                  <c:v>9.3277959800000004E-2</c:v>
                </c:pt>
                <c:pt idx="15">
                  <c:v>8.8117091199999997E-2</c:v>
                </c:pt>
                <c:pt idx="16">
                  <c:v>8.8876951100000004E-2</c:v>
                </c:pt>
                <c:pt idx="17">
                  <c:v>8.4865598700000003E-2</c:v>
                </c:pt>
              </c:numCache>
            </c:numRef>
          </c:val>
          <c:smooth val="0"/>
        </c:ser>
        <c:dLbls>
          <c:showLegendKey val="0"/>
          <c:showVal val="0"/>
          <c:showCatName val="0"/>
          <c:showSerName val="0"/>
          <c:showPercent val="0"/>
          <c:showBubbleSize val="0"/>
        </c:dLbls>
        <c:smooth val="0"/>
        <c:axId val="487002632"/>
        <c:axId val="486997144"/>
      </c:lineChart>
      <c:dateAx>
        <c:axId val="487002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7144"/>
        <c:crosses val="autoZero"/>
        <c:auto val="1"/>
        <c:lblOffset val="100"/>
        <c:baseTimeUnit val="months"/>
        <c:majorUnit val="1"/>
        <c:minorUnit val="23"/>
        <c:minorTimeUnit val="months"/>
      </c:dateAx>
      <c:valAx>
        <c:axId val="4869971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7002632"/>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0.10038440899999999</c:v>
                </c:pt>
                <c:pt idx="1">
                  <c:v>8.6222972999999994E-2</c:v>
                </c:pt>
                <c:pt idx="2">
                  <c:v>9.8867485199999994E-2</c:v>
                </c:pt>
                <c:pt idx="3">
                  <c:v>9.53274016E-2</c:v>
                </c:pt>
                <c:pt idx="4">
                  <c:v>0.10003295619999999</c:v>
                </c:pt>
                <c:pt idx="5">
                  <c:v>9.7249226699999997E-2</c:v>
                </c:pt>
                <c:pt idx="6">
                  <c:v>9.8008594800000001E-2</c:v>
                </c:pt>
                <c:pt idx="7">
                  <c:v>9.8476617899999994E-2</c:v>
                </c:pt>
                <c:pt idx="8">
                  <c:v>0.1009807695</c:v>
                </c:pt>
                <c:pt idx="9">
                  <c:v>0.1032356317</c:v>
                </c:pt>
                <c:pt idx="10">
                  <c:v>8.8782881100000002E-2</c:v>
                </c:pt>
                <c:pt idx="11">
                  <c:v>8.6117505299999994E-2</c:v>
                </c:pt>
                <c:pt idx="12">
                  <c:v>8.2294375500000003E-2</c:v>
                </c:pt>
                <c:pt idx="13">
                  <c:v>7.9507881200000005E-2</c:v>
                </c:pt>
                <c:pt idx="14">
                  <c:v>8.5255197599999999E-2</c:v>
                </c:pt>
                <c:pt idx="15">
                  <c:v>8.0493441200000002E-2</c:v>
                </c:pt>
                <c:pt idx="16">
                  <c:v>8.1063681600000007E-2</c:v>
                </c:pt>
                <c:pt idx="17">
                  <c:v>7.8150206999999999E-2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8.7023279199999998E-2</c:v>
                </c:pt>
                <c:pt idx="1">
                  <c:v>7.2920913899999995E-2</c:v>
                </c:pt>
                <c:pt idx="2">
                  <c:v>8.2611714700000005E-2</c:v>
                </c:pt>
                <c:pt idx="3">
                  <c:v>8.2284607900000001E-2</c:v>
                </c:pt>
                <c:pt idx="4">
                  <c:v>8.4007144199999995E-2</c:v>
                </c:pt>
                <c:pt idx="5">
                  <c:v>8.2207532900000005E-2</c:v>
                </c:pt>
                <c:pt idx="6">
                  <c:v>8.3947407500000001E-2</c:v>
                </c:pt>
                <c:pt idx="7">
                  <c:v>8.5216168199999998E-2</c:v>
                </c:pt>
                <c:pt idx="8">
                  <c:v>8.5186335899999993E-2</c:v>
                </c:pt>
                <c:pt idx="9">
                  <c:v>8.6755840700000003E-2</c:v>
                </c:pt>
                <c:pt idx="10">
                  <c:v>7.4765672199999994E-2</c:v>
                </c:pt>
                <c:pt idx="11">
                  <c:v>7.2554855700000004E-2</c:v>
                </c:pt>
                <c:pt idx="12">
                  <c:v>6.8232897700000003E-2</c:v>
                </c:pt>
                <c:pt idx="13">
                  <c:v>6.5695151899999998E-2</c:v>
                </c:pt>
                <c:pt idx="14">
                  <c:v>7.1477058800000007E-2</c:v>
                </c:pt>
                <c:pt idx="15">
                  <c:v>6.7737709399999999E-2</c:v>
                </c:pt>
                <c:pt idx="16">
                  <c:v>6.9785709700000004E-2</c:v>
                </c:pt>
                <c:pt idx="17">
                  <c:v>6.6206799799999994E-2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0.13547941769999999</c:v>
                </c:pt>
                <c:pt idx="1">
                  <c:v>0.1168340905</c:v>
                </c:pt>
                <c:pt idx="2">
                  <c:v>0.12781634389999999</c:v>
                </c:pt>
                <c:pt idx="3">
                  <c:v>0.1225971553</c:v>
                </c:pt>
                <c:pt idx="4">
                  <c:v>0.1248219042</c:v>
                </c:pt>
                <c:pt idx="5">
                  <c:v>0.1232987889</c:v>
                </c:pt>
                <c:pt idx="6">
                  <c:v>0.1257547913</c:v>
                </c:pt>
                <c:pt idx="7">
                  <c:v>0.1259050967</c:v>
                </c:pt>
                <c:pt idx="8">
                  <c:v>0.12772498600000001</c:v>
                </c:pt>
                <c:pt idx="9">
                  <c:v>0.1363457901</c:v>
                </c:pt>
                <c:pt idx="10">
                  <c:v>0.1058634182</c:v>
                </c:pt>
                <c:pt idx="11">
                  <c:v>0.1033972371</c:v>
                </c:pt>
                <c:pt idx="12">
                  <c:v>9.2881370399999996E-2</c:v>
                </c:pt>
                <c:pt idx="13">
                  <c:v>8.8064663299999998E-2</c:v>
                </c:pt>
                <c:pt idx="14">
                  <c:v>0.100274696</c:v>
                </c:pt>
                <c:pt idx="15">
                  <c:v>9.4373751199999995E-2</c:v>
                </c:pt>
                <c:pt idx="16">
                  <c:v>9.8044535299999999E-2</c:v>
                </c:pt>
                <c:pt idx="17">
                  <c:v>8.9372231799999993E-2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0.1032877099</c:v>
                </c:pt>
                <c:pt idx="1">
                  <c:v>8.72406934E-2</c:v>
                </c:pt>
                <c:pt idx="2">
                  <c:v>9.9691117100000004E-2</c:v>
                </c:pt>
                <c:pt idx="3">
                  <c:v>9.8918394000000007E-2</c:v>
                </c:pt>
                <c:pt idx="4">
                  <c:v>0.103577501</c:v>
                </c:pt>
                <c:pt idx="5">
                  <c:v>0.1011894381</c:v>
                </c:pt>
                <c:pt idx="6">
                  <c:v>0.1023627745</c:v>
                </c:pt>
                <c:pt idx="7">
                  <c:v>0.1005065623</c:v>
                </c:pt>
                <c:pt idx="8">
                  <c:v>0.107357987</c:v>
                </c:pt>
                <c:pt idx="9">
                  <c:v>0.10490754670000001</c:v>
                </c:pt>
                <c:pt idx="10">
                  <c:v>8.5543356599999995E-2</c:v>
                </c:pt>
                <c:pt idx="11">
                  <c:v>8.23355422E-2</c:v>
                </c:pt>
                <c:pt idx="12">
                  <c:v>7.7292932999999994E-2</c:v>
                </c:pt>
                <c:pt idx="13">
                  <c:v>7.4491980700000002E-2</c:v>
                </c:pt>
                <c:pt idx="14">
                  <c:v>8.1218209099999994E-2</c:v>
                </c:pt>
                <c:pt idx="15">
                  <c:v>7.5435178500000005E-2</c:v>
                </c:pt>
                <c:pt idx="16">
                  <c:v>7.5047237399999994E-2</c:v>
                </c:pt>
                <c:pt idx="17">
                  <c:v>7.5191492100000007E-2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0.1148719497</c:v>
                </c:pt>
                <c:pt idx="1">
                  <c:v>9.9150464100000002E-2</c:v>
                </c:pt>
                <c:pt idx="2">
                  <c:v>0.1107206656</c:v>
                </c:pt>
                <c:pt idx="3">
                  <c:v>0.1079337113</c:v>
                </c:pt>
                <c:pt idx="4">
                  <c:v>0.1104509976</c:v>
                </c:pt>
                <c:pt idx="5">
                  <c:v>0.1060155428</c:v>
                </c:pt>
                <c:pt idx="6">
                  <c:v>0.1089332943</c:v>
                </c:pt>
                <c:pt idx="7">
                  <c:v>0.1099808629</c:v>
                </c:pt>
                <c:pt idx="8">
                  <c:v>0.1132094161</c:v>
                </c:pt>
                <c:pt idx="9">
                  <c:v>0.1167753139</c:v>
                </c:pt>
                <c:pt idx="10">
                  <c:v>9.8290414300000004E-2</c:v>
                </c:pt>
                <c:pt idx="11">
                  <c:v>9.5195906100000005E-2</c:v>
                </c:pt>
                <c:pt idx="12">
                  <c:v>8.9435763599999996E-2</c:v>
                </c:pt>
                <c:pt idx="13">
                  <c:v>8.6361118900000006E-2</c:v>
                </c:pt>
                <c:pt idx="14">
                  <c:v>9.3277959800000004E-2</c:v>
                </c:pt>
                <c:pt idx="15">
                  <c:v>8.8117091199999997E-2</c:v>
                </c:pt>
                <c:pt idx="16">
                  <c:v>8.8876951100000004E-2</c:v>
                </c:pt>
                <c:pt idx="17">
                  <c:v>8.4865598700000003E-2</c:v>
                </c:pt>
              </c:numCache>
            </c:numRef>
          </c:val>
          <c:smooth val="0"/>
        </c:ser>
        <c:dLbls>
          <c:showLegendKey val="0"/>
          <c:showVal val="0"/>
          <c:showCatName val="0"/>
          <c:showSerName val="0"/>
          <c:showPercent val="0"/>
          <c:showBubbleSize val="0"/>
        </c:dLbls>
        <c:smooth val="0"/>
        <c:axId val="486995576"/>
        <c:axId val="486996752"/>
      </c:lineChart>
      <c:dateAx>
        <c:axId val="486995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6752"/>
        <c:crossesAt val="0"/>
        <c:auto val="1"/>
        <c:lblOffset val="100"/>
        <c:baseTimeUnit val="months"/>
        <c:majorUnit val="1"/>
        <c:minorUnit val="23"/>
        <c:minorTimeUnit val="months"/>
      </c:dateAx>
      <c:valAx>
        <c:axId val="4869967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6995576"/>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2.2944069000000001E-2</c:v>
                </c:pt>
                <c:pt idx="1">
                  <c:v>2.0656216099999999E-2</c:v>
                </c:pt>
                <c:pt idx="2">
                  <c:v>1.94961897E-2</c:v>
                </c:pt>
                <c:pt idx="3">
                  <c:v>1.91059726E-2</c:v>
                </c:pt>
                <c:pt idx="4">
                  <c:v>1.8521366599999999E-2</c:v>
                </c:pt>
                <c:pt idx="5">
                  <c:v>1.7178524099999998E-2</c:v>
                </c:pt>
                <c:pt idx="6">
                  <c:v>1.8181403700000001E-2</c:v>
                </c:pt>
                <c:pt idx="7">
                  <c:v>1.75011809E-2</c:v>
                </c:pt>
                <c:pt idx="8">
                  <c:v>1.6746550999999998E-2</c:v>
                </c:pt>
                <c:pt idx="9">
                  <c:v>1.6099387100000001E-2</c:v>
                </c:pt>
                <c:pt idx="10">
                  <c:v>1.53800523E-2</c:v>
                </c:pt>
                <c:pt idx="11">
                  <c:v>1.55164254E-2</c:v>
                </c:pt>
                <c:pt idx="12">
                  <c:v>1.6113133700000001E-2</c:v>
                </c:pt>
                <c:pt idx="13">
                  <c:v>1.45977477E-2</c:v>
                </c:pt>
                <c:pt idx="14">
                  <c:v>1.5904419400000001E-2</c:v>
                </c:pt>
                <c:pt idx="15">
                  <c:v>1.4282563700000001E-2</c:v>
                </c:pt>
                <c:pt idx="16">
                  <c:v>1.4086334000000001E-2</c:v>
                </c:pt>
                <c:pt idx="17">
                  <c:v>1.33578884E-2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2.1254117199999999E-2</c:v>
                </c:pt>
                <c:pt idx="1">
                  <c:v>1.8008676299999998E-2</c:v>
                </c:pt>
                <c:pt idx="2">
                  <c:v>2.0110649000000001E-2</c:v>
                </c:pt>
                <c:pt idx="3">
                  <c:v>1.7990677399999998E-2</c:v>
                </c:pt>
                <c:pt idx="4">
                  <c:v>1.66690325E-2</c:v>
                </c:pt>
                <c:pt idx="5">
                  <c:v>1.4961041E-2</c:v>
                </c:pt>
                <c:pt idx="6">
                  <c:v>1.56401093E-2</c:v>
                </c:pt>
                <c:pt idx="7">
                  <c:v>1.51202903E-2</c:v>
                </c:pt>
                <c:pt idx="8">
                  <c:v>1.4693055999999999E-2</c:v>
                </c:pt>
                <c:pt idx="9">
                  <c:v>1.54580233E-2</c:v>
                </c:pt>
                <c:pt idx="10">
                  <c:v>1.4029457299999999E-2</c:v>
                </c:pt>
                <c:pt idx="11">
                  <c:v>1.31788545E-2</c:v>
                </c:pt>
                <c:pt idx="12">
                  <c:v>1.36585366E-2</c:v>
                </c:pt>
                <c:pt idx="13">
                  <c:v>1.3833392999999999E-2</c:v>
                </c:pt>
                <c:pt idx="14">
                  <c:v>1.38708201E-2</c:v>
                </c:pt>
                <c:pt idx="15">
                  <c:v>1.3768812E-2</c:v>
                </c:pt>
                <c:pt idx="16">
                  <c:v>1.2196634200000001E-2</c:v>
                </c:pt>
                <c:pt idx="17">
                  <c:v>1.0663100599999999E-2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1.78147268E-2</c:v>
                </c:pt>
                <c:pt idx="1">
                  <c:v>2.05580029E-2</c:v>
                </c:pt>
                <c:pt idx="2">
                  <c:v>1.9559252999999999E-2</c:v>
                </c:pt>
                <c:pt idx="3">
                  <c:v>1.84601925E-2</c:v>
                </c:pt>
                <c:pt idx="4">
                  <c:v>1.6575592E-2</c:v>
                </c:pt>
                <c:pt idx="5">
                  <c:v>1.4409484700000001E-2</c:v>
                </c:pt>
                <c:pt idx="6">
                  <c:v>1.5130940799999999E-2</c:v>
                </c:pt>
                <c:pt idx="7">
                  <c:v>1.4953865699999999E-2</c:v>
                </c:pt>
                <c:pt idx="8">
                  <c:v>1.59066808E-2</c:v>
                </c:pt>
                <c:pt idx="9">
                  <c:v>1.52758778E-2</c:v>
                </c:pt>
                <c:pt idx="10">
                  <c:v>1.3162482600000001E-2</c:v>
                </c:pt>
                <c:pt idx="11">
                  <c:v>1.38382835E-2</c:v>
                </c:pt>
                <c:pt idx="12">
                  <c:v>1.2823478899999999E-2</c:v>
                </c:pt>
                <c:pt idx="13">
                  <c:v>1.2836536799999999E-2</c:v>
                </c:pt>
                <c:pt idx="14">
                  <c:v>1.5741480299999999E-2</c:v>
                </c:pt>
                <c:pt idx="15">
                  <c:v>1.44979827E-2</c:v>
                </c:pt>
                <c:pt idx="16">
                  <c:v>1.26319208E-2</c:v>
                </c:pt>
                <c:pt idx="17">
                  <c:v>1.02583954E-2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1.7975567200000001E-2</c:v>
                </c:pt>
                <c:pt idx="1">
                  <c:v>1.9223985900000001E-2</c:v>
                </c:pt>
                <c:pt idx="2">
                  <c:v>2.0765301900000002E-2</c:v>
                </c:pt>
                <c:pt idx="3">
                  <c:v>1.8031859000000001E-2</c:v>
                </c:pt>
                <c:pt idx="4">
                  <c:v>2.0287193200000001E-2</c:v>
                </c:pt>
                <c:pt idx="5">
                  <c:v>1.52710186E-2</c:v>
                </c:pt>
                <c:pt idx="6">
                  <c:v>1.48338959E-2</c:v>
                </c:pt>
                <c:pt idx="7">
                  <c:v>1.60596501E-2</c:v>
                </c:pt>
                <c:pt idx="8">
                  <c:v>1.4583333299999999E-2</c:v>
                </c:pt>
                <c:pt idx="9">
                  <c:v>1.6589138600000001E-2</c:v>
                </c:pt>
                <c:pt idx="10">
                  <c:v>1.38592751E-2</c:v>
                </c:pt>
                <c:pt idx="11">
                  <c:v>1.2996855E-2</c:v>
                </c:pt>
                <c:pt idx="12">
                  <c:v>1.2739947099999999E-2</c:v>
                </c:pt>
                <c:pt idx="13">
                  <c:v>1.3844478E-2</c:v>
                </c:pt>
                <c:pt idx="14">
                  <c:v>1.4342574800000001E-2</c:v>
                </c:pt>
                <c:pt idx="15">
                  <c:v>1.3010012899999999E-2</c:v>
                </c:pt>
                <c:pt idx="16">
                  <c:v>1.2340252899999999E-2</c:v>
                </c:pt>
                <c:pt idx="17">
                  <c:v>1.04729616E-2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2.2466795899999999E-2</c:v>
                </c:pt>
                <c:pt idx="1">
                  <c:v>1.95242822E-2</c:v>
                </c:pt>
                <c:pt idx="2">
                  <c:v>1.9825298299999999E-2</c:v>
                </c:pt>
                <c:pt idx="3">
                  <c:v>1.84189778E-2</c:v>
                </c:pt>
                <c:pt idx="4">
                  <c:v>1.81265158E-2</c:v>
                </c:pt>
                <c:pt idx="5">
                  <c:v>1.6747257099999999E-2</c:v>
                </c:pt>
                <c:pt idx="6">
                  <c:v>1.70311067E-2</c:v>
                </c:pt>
                <c:pt idx="7">
                  <c:v>1.7007654800000001E-2</c:v>
                </c:pt>
                <c:pt idx="8">
                  <c:v>1.6435972699999999E-2</c:v>
                </c:pt>
                <c:pt idx="9">
                  <c:v>1.5786289500000002E-2</c:v>
                </c:pt>
                <c:pt idx="10">
                  <c:v>1.47283033E-2</c:v>
                </c:pt>
                <c:pt idx="11">
                  <c:v>1.46900096E-2</c:v>
                </c:pt>
                <c:pt idx="12">
                  <c:v>1.50591428E-2</c:v>
                </c:pt>
                <c:pt idx="13">
                  <c:v>1.41980075E-2</c:v>
                </c:pt>
                <c:pt idx="14">
                  <c:v>1.4994608499999999E-2</c:v>
                </c:pt>
                <c:pt idx="15">
                  <c:v>1.36988552E-2</c:v>
                </c:pt>
                <c:pt idx="16">
                  <c:v>1.31602918E-2</c:v>
                </c:pt>
                <c:pt idx="17">
                  <c:v>1.21710311E-2</c:v>
                </c:pt>
              </c:numCache>
            </c:numRef>
          </c:val>
          <c:smooth val="0"/>
        </c:ser>
        <c:dLbls>
          <c:showLegendKey val="0"/>
          <c:showVal val="0"/>
          <c:showCatName val="0"/>
          <c:showSerName val="0"/>
          <c:showPercent val="0"/>
          <c:showBubbleSize val="0"/>
        </c:dLbls>
        <c:smooth val="0"/>
        <c:axId val="452244648"/>
        <c:axId val="452244256"/>
        <c:extLst/>
      </c:lineChart>
      <c:dateAx>
        <c:axId val="452244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 val="autoZero"/>
        <c:auto val="1"/>
        <c:lblOffset val="100"/>
        <c:baseTimeUnit val="months"/>
        <c:majorUnit val="1"/>
        <c:majorTimeUnit val="months"/>
        <c:minorUnit val="23"/>
        <c:minorTimeUnit val="months"/>
      </c:dateAx>
      <c:valAx>
        <c:axId val="452244256"/>
        <c:scaling>
          <c:orientation val="minMax"/>
          <c:max val="0.0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648"/>
        <c:crosses val="autoZero"/>
        <c:crossBetween val="midCat"/>
        <c:majorUnit val="6.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0.10038440899999999</c:v>
                </c:pt>
                <c:pt idx="1">
                  <c:v>8.6222972999999994E-2</c:v>
                </c:pt>
                <c:pt idx="2">
                  <c:v>9.8867485199999994E-2</c:v>
                </c:pt>
                <c:pt idx="3">
                  <c:v>9.53274016E-2</c:v>
                </c:pt>
                <c:pt idx="4">
                  <c:v>0.10003295619999999</c:v>
                </c:pt>
                <c:pt idx="5">
                  <c:v>9.7249226699999997E-2</c:v>
                </c:pt>
                <c:pt idx="6">
                  <c:v>9.8008594800000001E-2</c:v>
                </c:pt>
                <c:pt idx="7">
                  <c:v>9.8476617899999994E-2</c:v>
                </c:pt>
                <c:pt idx="8">
                  <c:v>0.1009807695</c:v>
                </c:pt>
                <c:pt idx="9">
                  <c:v>0.1032356317</c:v>
                </c:pt>
                <c:pt idx="10">
                  <c:v>8.8782881100000002E-2</c:v>
                </c:pt>
                <c:pt idx="11">
                  <c:v>8.6117505299999994E-2</c:v>
                </c:pt>
                <c:pt idx="12">
                  <c:v>8.2294375500000003E-2</c:v>
                </c:pt>
                <c:pt idx="13">
                  <c:v>7.9507881200000005E-2</c:v>
                </c:pt>
                <c:pt idx="14">
                  <c:v>8.5255197599999999E-2</c:v>
                </c:pt>
                <c:pt idx="15">
                  <c:v>8.0493441200000002E-2</c:v>
                </c:pt>
                <c:pt idx="16">
                  <c:v>8.1063681600000007E-2</c:v>
                </c:pt>
                <c:pt idx="17">
                  <c:v>7.8150206999999999E-2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0.106187724</c:v>
                </c:pt>
                <c:pt idx="1">
                  <c:v>8.8752513000000005E-2</c:v>
                </c:pt>
                <c:pt idx="2">
                  <c:v>0.1018656867</c:v>
                </c:pt>
                <c:pt idx="3">
                  <c:v>0.1028067044</c:v>
                </c:pt>
                <c:pt idx="4">
                  <c:v>0.10370490540000001</c:v>
                </c:pt>
                <c:pt idx="5">
                  <c:v>0.10091171979999999</c:v>
                </c:pt>
                <c:pt idx="6">
                  <c:v>0.1049821316</c:v>
                </c:pt>
                <c:pt idx="7">
                  <c:v>0.1052372206</c:v>
                </c:pt>
                <c:pt idx="8">
                  <c:v>0.10506541430000001</c:v>
                </c:pt>
                <c:pt idx="9">
                  <c:v>0.1087990739</c:v>
                </c:pt>
                <c:pt idx="10">
                  <c:v>9.2291821900000001E-2</c:v>
                </c:pt>
                <c:pt idx="11">
                  <c:v>8.8798963100000003E-2</c:v>
                </c:pt>
                <c:pt idx="12">
                  <c:v>8.3179765099999997E-2</c:v>
                </c:pt>
                <c:pt idx="13">
                  <c:v>7.8407598300000006E-2</c:v>
                </c:pt>
                <c:pt idx="14">
                  <c:v>8.7719927899999994E-2</c:v>
                </c:pt>
                <c:pt idx="15">
                  <c:v>8.1705624899999996E-2</c:v>
                </c:pt>
                <c:pt idx="16">
                  <c:v>8.3914969000000006E-2</c:v>
                </c:pt>
                <c:pt idx="17">
                  <c:v>8.0562716100000001E-2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0.1689201535</c:v>
                </c:pt>
                <c:pt idx="1">
                  <c:v>0.14748531570000001</c:v>
                </c:pt>
                <c:pt idx="2">
                  <c:v>0.16364280019999999</c:v>
                </c:pt>
                <c:pt idx="3">
                  <c:v>0.16342957129999999</c:v>
                </c:pt>
                <c:pt idx="4">
                  <c:v>0.1594717668</c:v>
                </c:pt>
                <c:pt idx="5">
                  <c:v>0.15421796630000001</c:v>
                </c:pt>
                <c:pt idx="6">
                  <c:v>0.1531522793</c:v>
                </c:pt>
                <c:pt idx="7">
                  <c:v>0.15325060979999999</c:v>
                </c:pt>
                <c:pt idx="8">
                  <c:v>0.1681866384</c:v>
                </c:pt>
                <c:pt idx="9">
                  <c:v>0.17077063379999999</c:v>
                </c:pt>
                <c:pt idx="10">
                  <c:v>0.1355910042</c:v>
                </c:pt>
                <c:pt idx="11">
                  <c:v>0.1236980604</c:v>
                </c:pt>
                <c:pt idx="12">
                  <c:v>0.1151799584</c:v>
                </c:pt>
                <c:pt idx="13">
                  <c:v>0.1134682296</c:v>
                </c:pt>
                <c:pt idx="14">
                  <c:v>0.1247670394</c:v>
                </c:pt>
                <c:pt idx="15">
                  <c:v>0.12356086199999999</c:v>
                </c:pt>
                <c:pt idx="16">
                  <c:v>0.1212209774</c:v>
                </c:pt>
                <c:pt idx="17">
                  <c:v>0.1108100261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0.1356020942</c:v>
                </c:pt>
                <c:pt idx="1">
                  <c:v>0.1114638448</c:v>
                </c:pt>
                <c:pt idx="2">
                  <c:v>0.13070417819999999</c:v>
                </c:pt>
                <c:pt idx="3">
                  <c:v>0.1254144093</c:v>
                </c:pt>
                <c:pt idx="4">
                  <c:v>0.1253965604</c:v>
                </c:pt>
                <c:pt idx="5">
                  <c:v>0.1173015607</c:v>
                </c:pt>
                <c:pt idx="6">
                  <c:v>0.120003553</c:v>
                </c:pt>
                <c:pt idx="7">
                  <c:v>0.12541822010000001</c:v>
                </c:pt>
                <c:pt idx="8">
                  <c:v>0.12689393939999999</c:v>
                </c:pt>
                <c:pt idx="9">
                  <c:v>0.1391582133</c:v>
                </c:pt>
                <c:pt idx="10">
                  <c:v>0.1124289268</c:v>
                </c:pt>
                <c:pt idx="11">
                  <c:v>0.1061346671</c:v>
                </c:pt>
                <c:pt idx="12">
                  <c:v>9.5978846899999998E-2</c:v>
                </c:pt>
                <c:pt idx="13">
                  <c:v>9.5751783300000004E-2</c:v>
                </c:pt>
                <c:pt idx="14">
                  <c:v>0.1046184463</c:v>
                </c:pt>
                <c:pt idx="15">
                  <c:v>0.1002656495</c:v>
                </c:pt>
                <c:pt idx="16">
                  <c:v>0.1009534113</c:v>
                </c:pt>
                <c:pt idx="17">
                  <c:v>9.30146689E-2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0.1148719497</c:v>
                </c:pt>
                <c:pt idx="1">
                  <c:v>9.9150464100000002E-2</c:v>
                </c:pt>
                <c:pt idx="2">
                  <c:v>0.1107206656</c:v>
                </c:pt>
                <c:pt idx="3">
                  <c:v>0.1079337113</c:v>
                </c:pt>
                <c:pt idx="4">
                  <c:v>0.1104509976</c:v>
                </c:pt>
                <c:pt idx="5">
                  <c:v>0.1060155428</c:v>
                </c:pt>
                <c:pt idx="6">
                  <c:v>0.1089332943</c:v>
                </c:pt>
                <c:pt idx="7">
                  <c:v>0.1099808629</c:v>
                </c:pt>
                <c:pt idx="8">
                  <c:v>0.1132094161</c:v>
                </c:pt>
                <c:pt idx="9">
                  <c:v>0.1167753139</c:v>
                </c:pt>
                <c:pt idx="10">
                  <c:v>9.8290414300000004E-2</c:v>
                </c:pt>
                <c:pt idx="11">
                  <c:v>9.5195906100000005E-2</c:v>
                </c:pt>
                <c:pt idx="12">
                  <c:v>8.9435763599999996E-2</c:v>
                </c:pt>
                <c:pt idx="13">
                  <c:v>8.6361118900000006E-2</c:v>
                </c:pt>
                <c:pt idx="14">
                  <c:v>9.3277959800000004E-2</c:v>
                </c:pt>
                <c:pt idx="15">
                  <c:v>8.8117091199999997E-2</c:v>
                </c:pt>
                <c:pt idx="16">
                  <c:v>8.8876951100000004E-2</c:v>
                </c:pt>
                <c:pt idx="17">
                  <c:v>8.4865598700000003E-2</c:v>
                </c:pt>
              </c:numCache>
            </c:numRef>
          </c:val>
          <c:smooth val="0"/>
        </c:ser>
        <c:dLbls>
          <c:showLegendKey val="0"/>
          <c:showVal val="0"/>
          <c:showCatName val="0"/>
          <c:showSerName val="0"/>
          <c:showPercent val="0"/>
          <c:showBubbleSize val="0"/>
        </c:dLbls>
        <c:smooth val="0"/>
        <c:axId val="487001456"/>
        <c:axId val="487000672"/>
        <c:extLst/>
      </c:lineChart>
      <c:dateAx>
        <c:axId val="487001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7000672"/>
        <c:crosses val="autoZero"/>
        <c:auto val="1"/>
        <c:lblOffset val="100"/>
        <c:baseTimeUnit val="months"/>
        <c:majorUnit val="1"/>
        <c:majorTimeUnit val="months"/>
        <c:minorUnit val="23"/>
        <c:minorTimeUnit val="months"/>
      </c:dateAx>
      <c:valAx>
        <c:axId val="487000672"/>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7001456"/>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0.10038440899999999</c:v>
                </c:pt>
                <c:pt idx="1">
                  <c:v>8.6222972999999994E-2</c:v>
                </c:pt>
                <c:pt idx="2">
                  <c:v>9.8867485199999994E-2</c:v>
                </c:pt>
                <c:pt idx="3">
                  <c:v>9.53274016E-2</c:v>
                </c:pt>
                <c:pt idx="4">
                  <c:v>0.10003295619999999</c:v>
                </c:pt>
                <c:pt idx="5">
                  <c:v>9.7249226699999997E-2</c:v>
                </c:pt>
                <c:pt idx="6">
                  <c:v>9.8008594800000001E-2</c:v>
                </c:pt>
                <c:pt idx="7">
                  <c:v>9.8476617899999994E-2</c:v>
                </c:pt>
                <c:pt idx="8">
                  <c:v>0.1009807695</c:v>
                </c:pt>
                <c:pt idx="9">
                  <c:v>0.1032356317</c:v>
                </c:pt>
                <c:pt idx="10">
                  <c:v>8.8782881100000002E-2</c:v>
                </c:pt>
                <c:pt idx="11">
                  <c:v>8.6117505299999994E-2</c:v>
                </c:pt>
                <c:pt idx="12">
                  <c:v>8.2294375500000003E-2</c:v>
                </c:pt>
                <c:pt idx="13">
                  <c:v>7.9507881200000005E-2</c:v>
                </c:pt>
                <c:pt idx="14">
                  <c:v>8.5255197599999999E-2</c:v>
                </c:pt>
                <c:pt idx="15">
                  <c:v>8.0493441200000002E-2</c:v>
                </c:pt>
                <c:pt idx="16">
                  <c:v>8.1063681600000007E-2</c:v>
                </c:pt>
                <c:pt idx="17">
                  <c:v>7.8150206999999999E-2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0.1181391668</c:v>
                </c:pt>
                <c:pt idx="1">
                  <c:v>0.10115557579999999</c:v>
                </c:pt>
                <c:pt idx="2">
                  <c:v>0.1178125169</c:v>
                </c:pt>
                <c:pt idx="3">
                  <c:v>0.1136498677</c:v>
                </c:pt>
                <c:pt idx="4">
                  <c:v>0.12137366030000001</c:v>
                </c:pt>
                <c:pt idx="5">
                  <c:v>0.1103969328</c:v>
                </c:pt>
                <c:pt idx="6">
                  <c:v>0.1181971307</c:v>
                </c:pt>
                <c:pt idx="7">
                  <c:v>0.12272094009999999</c:v>
                </c:pt>
                <c:pt idx="8">
                  <c:v>0.1215939057</c:v>
                </c:pt>
                <c:pt idx="9">
                  <c:v>0.1231257717</c:v>
                </c:pt>
                <c:pt idx="10">
                  <c:v>0.104163698</c:v>
                </c:pt>
                <c:pt idx="11">
                  <c:v>9.7095007699999999E-2</c:v>
                </c:pt>
                <c:pt idx="12">
                  <c:v>9.2395471600000001E-2</c:v>
                </c:pt>
                <c:pt idx="13">
                  <c:v>8.9408995199999994E-2</c:v>
                </c:pt>
                <c:pt idx="14">
                  <c:v>9.6664757500000004E-2</c:v>
                </c:pt>
                <c:pt idx="15">
                  <c:v>8.9670482699999998E-2</c:v>
                </c:pt>
                <c:pt idx="16">
                  <c:v>9.2206605499999997E-2</c:v>
                </c:pt>
                <c:pt idx="17">
                  <c:v>8.5230245900000001E-2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0.1576925441</c:v>
                </c:pt>
                <c:pt idx="1">
                  <c:v>0.134734202</c:v>
                </c:pt>
                <c:pt idx="2">
                  <c:v>0.1502304411</c:v>
                </c:pt>
                <c:pt idx="3">
                  <c:v>0.1444999716</c:v>
                </c:pt>
                <c:pt idx="4">
                  <c:v>0.1406125872</c:v>
                </c:pt>
                <c:pt idx="5">
                  <c:v>0.13314085010000001</c:v>
                </c:pt>
                <c:pt idx="6">
                  <c:v>0.1365053114</c:v>
                </c:pt>
                <c:pt idx="7">
                  <c:v>0.14511801660000001</c:v>
                </c:pt>
                <c:pt idx="8">
                  <c:v>0.1517362028</c:v>
                </c:pt>
                <c:pt idx="9">
                  <c:v>0.14420943380000001</c:v>
                </c:pt>
                <c:pt idx="10">
                  <c:v>0.1155709924</c:v>
                </c:pt>
                <c:pt idx="11">
                  <c:v>0.11069664999999999</c:v>
                </c:pt>
                <c:pt idx="12">
                  <c:v>0.1044635294</c:v>
                </c:pt>
                <c:pt idx="13">
                  <c:v>0.1026060219</c:v>
                </c:pt>
                <c:pt idx="14">
                  <c:v>0.1114487181</c:v>
                </c:pt>
                <c:pt idx="15">
                  <c:v>0.1032529921</c:v>
                </c:pt>
                <c:pt idx="16">
                  <c:v>0.1014305901</c:v>
                </c:pt>
                <c:pt idx="17">
                  <c:v>9.7650163100000006E-2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0.12839221040000001</c:v>
                </c:pt>
                <c:pt idx="1">
                  <c:v>0.10567997060000001</c:v>
                </c:pt>
                <c:pt idx="2">
                  <c:v>0.1192458374</c:v>
                </c:pt>
                <c:pt idx="3">
                  <c:v>0.11358365820000001</c:v>
                </c:pt>
                <c:pt idx="4">
                  <c:v>0.11714270960000001</c:v>
                </c:pt>
                <c:pt idx="5">
                  <c:v>0.1132281175</c:v>
                </c:pt>
                <c:pt idx="6">
                  <c:v>0.11964140180000001</c:v>
                </c:pt>
                <c:pt idx="7">
                  <c:v>0.12226533940000001</c:v>
                </c:pt>
                <c:pt idx="8">
                  <c:v>0.12569295790000001</c:v>
                </c:pt>
                <c:pt idx="9">
                  <c:v>0.12788872139999999</c:v>
                </c:pt>
                <c:pt idx="10">
                  <c:v>9.9601100100000006E-2</c:v>
                </c:pt>
                <c:pt idx="11">
                  <c:v>9.3688757799999994E-2</c:v>
                </c:pt>
                <c:pt idx="12">
                  <c:v>9.0609684400000001E-2</c:v>
                </c:pt>
                <c:pt idx="13">
                  <c:v>8.6361491299999996E-2</c:v>
                </c:pt>
                <c:pt idx="14">
                  <c:v>9.2820248899999999E-2</c:v>
                </c:pt>
                <c:pt idx="15">
                  <c:v>8.8971129699999998E-2</c:v>
                </c:pt>
                <c:pt idx="16">
                  <c:v>9.0638457199999994E-2</c:v>
                </c:pt>
                <c:pt idx="17">
                  <c:v>8.2888356400000002E-2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0.1148719497</c:v>
                </c:pt>
                <c:pt idx="1">
                  <c:v>9.9150464100000002E-2</c:v>
                </c:pt>
                <c:pt idx="2">
                  <c:v>0.1107206656</c:v>
                </c:pt>
                <c:pt idx="3">
                  <c:v>0.1079337113</c:v>
                </c:pt>
                <c:pt idx="4">
                  <c:v>0.1104509976</c:v>
                </c:pt>
                <c:pt idx="5">
                  <c:v>0.1060155428</c:v>
                </c:pt>
                <c:pt idx="6">
                  <c:v>0.1089332943</c:v>
                </c:pt>
                <c:pt idx="7">
                  <c:v>0.1099808629</c:v>
                </c:pt>
                <c:pt idx="8">
                  <c:v>0.1132094161</c:v>
                </c:pt>
                <c:pt idx="9">
                  <c:v>0.1167753139</c:v>
                </c:pt>
                <c:pt idx="10">
                  <c:v>9.8290414300000004E-2</c:v>
                </c:pt>
                <c:pt idx="11">
                  <c:v>9.5195906100000005E-2</c:v>
                </c:pt>
                <c:pt idx="12">
                  <c:v>8.9435763599999996E-2</c:v>
                </c:pt>
                <c:pt idx="13">
                  <c:v>8.6361118900000006E-2</c:v>
                </c:pt>
                <c:pt idx="14">
                  <c:v>9.3277959800000004E-2</c:v>
                </c:pt>
                <c:pt idx="15">
                  <c:v>8.8117091199999997E-2</c:v>
                </c:pt>
                <c:pt idx="16">
                  <c:v>8.8876951100000004E-2</c:v>
                </c:pt>
                <c:pt idx="17">
                  <c:v>8.4865598700000003E-2</c:v>
                </c:pt>
              </c:numCache>
            </c:numRef>
          </c:val>
          <c:smooth val="0"/>
        </c:ser>
        <c:dLbls>
          <c:showLegendKey val="0"/>
          <c:showVal val="0"/>
          <c:showCatName val="0"/>
          <c:showSerName val="0"/>
          <c:showPercent val="0"/>
          <c:showBubbleSize val="0"/>
        </c:dLbls>
        <c:smooth val="0"/>
        <c:axId val="486993224"/>
        <c:axId val="486995184"/>
      </c:lineChart>
      <c:dateAx>
        <c:axId val="486993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5184"/>
        <c:crosses val="autoZero"/>
        <c:auto val="1"/>
        <c:lblOffset val="100"/>
        <c:baseTimeUnit val="months"/>
        <c:majorUnit val="1"/>
        <c:minorUnit val="23"/>
        <c:minorTimeUnit val="months"/>
      </c:dateAx>
      <c:valAx>
        <c:axId val="4869951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6993224"/>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0.10038440899999999</c:v>
                </c:pt>
                <c:pt idx="1">
                  <c:v>8.6222972999999994E-2</c:v>
                </c:pt>
                <c:pt idx="2">
                  <c:v>9.8867485199999994E-2</c:v>
                </c:pt>
                <c:pt idx="3">
                  <c:v>9.53274016E-2</c:v>
                </c:pt>
                <c:pt idx="4">
                  <c:v>0.10003295619999999</c:v>
                </c:pt>
                <c:pt idx="5">
                  <c:v>9.7249226699999997E-2</c:v>
                </c:pt>
                <c:pt idx="6">
                  <c:v>9.8008594800000001E-2</c:v>
                </c:pt>
                <c:pt idx="7">
                  <c:v>9.8476617899999994E-2</c:v>
                </c:pt>
                <c:pt idx="8">
                  <c:v>0.1009807695</c:v>
                </c:pt>
                <c:pt idx="9">
                  <c:v>0.1032356317</c:v>
                </c:pt>
                <c:pt idx="10">
                  <c:v>8.8782881100000002E-2</c:v>
                </c:pt>
                <c:pt idx="11">
                  <c:v>8.6117505299999994E-2</c:v>
                </c:pt>
                <c:pt idx="12">
                  <c:v>8.2294375500000003E-2</c:v>
                </c:pt>
                <c:pt idx="13">
                  <c:v>7.9507881200000005E-2</c:v>
                </c:pt>
                <c:pt idx="14">
                  <c:v>8.5255197599999999E-2</c:v>
                </c:pt>
                <c:pt idx="15">
                  <c:v>8.0493441200000002E-2</c:v>
                </c:pt>
                <c:pt idx="16">
                  <c:v>8.1063681600000007E-2</c:v>
                </c:pt>
                <c:pt idx="17">
                  <c:v>7.8150206999999999E-2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0.101849777</c:v>
                </c:pt>
                <c:pt idx="1">
                  <c:v>8.7488614800000003E-2</c:v>
                </c:pt>
                <c:pt idx="2">
                  <c:v>9.9127333999999998E-2</c:v>
                </c:pt>
                <c:pt idx="3">
                  <c:v>9.5234382199999995E-2</c:v>
                </c:pt>
                <c:pt idx="4">
                  <c:v>9.8593506600000005E-2</c:v>
                </c:pt>
                <c:pt idx="5">
                  <c:v>9.4560712699999994E-2</c:v>
                </c:pt>
                <c:pt idx="6">
                  <c:v>9.8695362100000003E-2</c:v>
                </c:pt>
                <c:pt idx="7">
                  <c:v>9.8716981100000004E-2</c:v>
                </c:pt>
                <c:pt idx="8">
                  <c:v>0.1015676594</c:v>
                </c:pt>
                <c:pt idx="9">
                  <c:v>0.10687026650000001</c:v>
                </c:pt>
                <c:pt idx="10">
                  <c:v>9.0852197800000006E-2</c:v>
                </c:pt>
                <c:pt idx="11">
                  <c:v>8.9709835099999996E-2</c:v>
                </c:pt>
                <c:pt idx="12">
                  <c:v>8.1692674199999996E-2</c:v>
                </c:pt>
                <c:pt idx="13">
                  <c:v>7.7905792700000004E-2</c:v>
                </c:pt>
                <c:pt idx="14">
                  <c:v>8.4483341000000003E-2</c:v>
                </c:pt>
                <c:pt idx="15">
                  <c:v>8.08887415E-2</c:v>
                </c:pt>
                <c:pt idx="16">
                  <c:v>8.1070371000000002E-2</c:v>
                </c:pt>
                <c:pt idx="17">
                  <c:v>7.6945705399999995E-2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0.14756527999999999</c:v>
                </c:pt>
                <c:pt idx="1">
                  <c:v>0.12958992920000001</c:v>
                </c:pt>
                <c:pt idx="2">
                  <c:v>0.14054089810000001</c:v>
                </c:pt>
                <c:pt idx="3">
                  <c:v>0.1366125282</c:v>
                </c:pt>
                <c:pt idx="4">
                  <c:v>0.14057129830000001</c:v>
                </c:pt>
                <c:pt idx="5">
                  <c:v>0.1335841374</c:v>
                </c:pt>
                <c:pt idx="6">
                  <c:v>0.13894415830000001</c:v>
                </c:pt>
                <c:pt idx="7">
                  <c:v>0.13832483609999999</c:v>
                </c:pt>
                <c:pt idx="8">
                  <c:v>0.14267040680000001</c:v>
                </c:pt>
                <c:pt idx="9">
                  <c:v>0.14441854730000001</c:v>
                </c:pt>
                <c:pt idx="10">
                  <c:v>0.1203222104</c:v>
                </c:pt>
                <c:pt idx="11">
                  <c:v>0.11584589219999999</c:v>
                </c:pt>
                <c:pt idx="12">
                  <c:v>0.10595912759999999</c:v>
                </c:pt>
                <c:pt idx="13">
                  <c:v>0.1013395398</c:v>
                </c:pt>
                <c:pt idx="14">
                  <c:v>0.1123434787</c:v>
                </c:pt>
                <c:pt idx="15">
                  <c:v>0.1068596378</c:v>
                </c:pt>
                <c:pt idx="16">
                  <c:v>0.1072688223</c:v>
                </c:pt>
                <c:pt idx="17">
                  <c:v>0.10229504070000001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0.1129313149</c:v>
                </c:pt>
                <c:pt idx="1">
                  <c:v>9.8658593500000002E-2</c:v>
                </c:pt>
                <c:pt idx="2">
                  <c:v>0.1085019201</c:v>
                </c:pt>
                <c:pt idx="3">
                  <c:v>0.1078949818</c:v>
                </c:pt>
                <c:pt idx="4">
                  <c:v>0.1126362224</c:v>
                </c:pt>
                <c:pt idx="5">
                  <c:v>0.107422789</c:v>
                </c:pt>
                <c:pt idx="6">
                  <c:v>0.11030173729999999</c:v>
                </c:pt>
                <c:pt idx="7">
                  <c:v>0.1109217005</c:v>
                </c:pt>
                <c:pt idx="8">
                  <c:v>0.1134972843</c:v>
                </c:pt>
                <c:pt idx="9">
                  <c:v>0.11757572030000001</c:v>
                </c:pt>
                <c:pt idx="10">
                  <c:v>9.9201176200000005E-2</c:v>
                </c:pt>
                <c:pt idx="11">
                  <c:v>9.6303721300000006E-2</c:v>
                </c:pt>
                <c:pt idx="12">
                  <c:v>8.7882650100000001E-2</c:v>
                </c:pt>
                <c:pt idx="13">
                  <c:v>8.4155011200000004E-2</c:v>
                </c:pt>
                <c:pt idx="14">
                  <c:v>9.06366958E-2</c:v>
                </c:pt>
                <c:pt idx="15">
                  <c:v>8.6454904599999993E-2</c:v>
                </c:pt>
                <c:pt idx="16">
                  <c:v>8.8017186299999994E-2</c:v>
                </c:pt>
                <c:pt idx="17">
                  <c:v>8.3769925300000006E-2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0.1148719497</c:v>
                </c:pt>
                <c:pt idx="1">
                  <c:v>9.9150464100000002E-2</c:v>
                </c:pt>
                <c:pt idx="2">
                  <c:v>0.1107206656</c:v>
                </c:pt>
                <c:pt idx="3">
                  <c:v>0.1079337113</c:v>
                </c:pt>
                <c:pt idx="4">
                  <c:v>0.1104509976</c:v>
                </c:pt>
                <c:pt idx="5">
                  <c:v>0.1060155428</c:v>
                </c:pt>
                <c:pt idx="6">
                  <c:v>0.1089332943</c:v>
                </c:pt>
                <c:pt idx="7">
                  <c:v>0.1099808629</c:v>
                </c:pt>
                <c:pt idx="8">
                  <c:v>0.1132094161</c:v>
                </c:pt>
                <c:pt idx="9">
                  <c:v>0.1167753139</c:v>
                </c:pt>
                <c:pt idx="10">
                  <c:v>9.8290414300000004E-2</c:v>
                </c:pt>
                <c:pt idx="11">
                  <c:v>9.5195906100000005E-2</c:v>
                </c:pt>
                <c:pt idx="12">
                  <c:v>8.9435763599999996E-2</c:v>
                </c:pt>
                <c:pt idx="13">
                  <c:v>8.6361118900000006E-2</c:v>
                </c:pt>
                <c:pt idx="14">
                  <c:v>9.3277959800000004E-2</c:v>
                </c:pt>
                <c:pt idx="15">
                  <c:v>8.8117091199999997E-2</c:v>
                </c:pt>
                <c:pt idx="16">
                  <c:v>8.8876951100000004E-2</c:v>
                </c:pt>
                <c:pt idx="17">
                  <c:v>8.4865598700000003E-2</c:v>
                </c:pt>
              </c:numCache>
            </c:numRef>
          </c:val>
          <c:smooth val="0"/>
        </c:ser>
        <c:dLbls>
          <c:showLegendKey val="0"/>
          <c:showVal val="0"/>
          <c:showCatName val="0"/>
          <c:showSerName val="0"/>
          <c:showPercent val="0"/>
          <c:showBubbleSize val="0"/>
        </c:dLbls>
        <c:smooth val="0"/>
        <c:axId val="486997536"/>
        <c:axId val="486991656"/>
      </c:lineChart>
      <c:dateAx>
        <c:axId val="486997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1656"/>
        <c:crosses val="autoZero"/>
        <c:auto val="1"/>
        <c:lblOffset val="100"/>
        <c:baseTimeUnit val="months"/>
        <c:majorUnit val="1"/>
        <c:minorUnit val="23"/>
        <c:minorTimeUnit val="months"/>
      </c:dateAx>
      <c:valAx>
        <c:axId val="4869916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6997536"/>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0.10038440899999999</c:v>
                </c:pt>
                <c:pt idx="1">
                  <c:v>8.6222972999999994E-2</c:v>
                </c:pt>
                <c:pt idx="2">
                  <c:v>9.8867485199999994E-2</c:v>
                </c:pt>
                <c:pt idx="3">
                  <c:v>9.53274016E-2</c:v>
                </c:pt>
                <c:pt idx="4">
                  <c:v>0.10003295619999999</c:v>
                </c:pt>
                <c:pt idx="5">
                  <c:v>9.7249226699999997E-2</c:v>
                </c:pt>
                <c:pt idx="6">
                  <c:v>9.8008594800000001E-2</c:v>
                </c:pt>
                <c:pt idx="7">
                  <c:v>9.8476617899999994E-2</c:v>
                </c:pt>
                <c:pt idx="8">
                  <c:v>0.1009807695</c:v>
                </c:pt>
                <c:pt idx="9">
                  <c:v>0.1032356317</c:v>
                </c:pt>
                <c:pt idx="10">
                  <c:v>8.8782881100000002E-2</c:v>
                </c:pt>
                <c:pt idx="11">
                  <c:v>8.6117505299999994E-2</c:v>
                </c:pt>
                <c:pt idx="12">
                  <c:v>8.2294375500000003E-2</c:v>
                </c:pt>
                <c:pt idx="13">
                  <c:v>7.9507881200000005E-2</c:v>
                </c:pt>
                <c:pt idx="14">
                  <c:v>8.5255197599999999E-2</c:v>
                </c:pt>
                <c:pt idx="15">
                  <c:v>8.0493441200000002E-2</c:v>
                </c:pt>
                <c:pt idx="16">
                  <c:v>8.1063681600000007E-2</c:v>
                </c:pt>
                <c:pt idx="17">
                  <c:v>7.8150206999999999E-2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0.1024336127</c:v>
                </c:pt>
                <c:pt idx="1">
                  <c:v>8.7318734100000003E-2</c:v>
                </c:pt>
                <c:pt idx="2">
                  <c:v>9.8048304099999997E-2</c:v>
                </c:pt>
                <c:pt idx="3">
                  <c:v>9.5886297699999998E-2</c:v>
                </c:pt>
                <c:pt idx="4">
                  <c:v>9.6977088599999997E-2</c:v>
                </c:pt>
                <c:pt idx="5">
                  <c:v>9.1198398099999994E-2</c:v>
                </c:pt>
                <c:pt idx="6">
                  <c:v>9.3063051199999997E-2</c:v>
                </c:pt>
                <c:pt idx="7">
                  <c:v>9.3865821000000002E-2</c:v>
                </c:pt>
                <c:pt idx="8">
                  <c:v>9.8880081999999994E-2</c:v>
                </c:pt>
                <c:pt idx="9">
                  <c:v>0.1054636907</c:v>
                </c:pt>
                <c:pt idx="10">
                  <c:v>8.92911968E-2</c:v>
                </c:pt>
                <c:pt idx="11">
                  <c:v>8.8133837699999995E-2</c:v>
                </c:pt>
                <c:pt idx="12">
                  <c:v>8.3947679400000003E-2</c:v>
                </c:pt>
                <c:pt idx="13">
                  <c:v>8.3338607600000003E-2</c:v>
                </c:pt>
                <c:pt idx="14">
                  <c:v>8.6055372899999996E-2</c:v>
                </c:pt>
                <c:pt idx="15">
                  <c:v>8.0905602500000007E-2</c:v>
                </c:pt>
                <c:pt idx="16">
                  <c:v>8.2019803200000005E-2</c:v>
                </c:pt>
                <c:pt idx="17">
                  <c:v>7.9859131799999997E-2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0.1425467188</c:v>
                </c:pt>
                <c:pt idx="1">
                  <c:v>0.122602288</c:v>
                </c:pt>
                <c:pt idx="2">
                  <c:v>0.13420922709999999</c:v>
                </c:pt>
                <c:pt idx="3">
                  <c:v>0.12691127269999999</c:v>
                </c:pt>
                <c:pt idx="4">
                  <c:v>0.1332913278</c:v>
                </c:pt>
                <c:pt idx="5">
                  <c:v>0.1254106224</c:v>
                </c:pt>
                <c:pt idx="6">
                  <c:v>0.125793298</c:v>
                </c:pt>
                <c:pt idx="7">
                  <c:v>0.1259053285</c:v>
                </c:pt>
                <c:pt idx="8">
                  <c:v>0.13722315760000001</c:v>
                </c:pt>
                <c:pt idx="9">
                  <c:v>0.1416416221</c:v>
                </c:pt>
                <c:pt idx="10">
                  <c:v>0.1184722459</c:v>
                </c:pt>
                <c:pt idx="11">
                  <c:v>0.114969207</c:v>
                </c:pt>
                <c:pt idx="12">
                  <c:v>0.10628630930000001</c:v>
                </c:pt>
                <c:pt idx="13">
                  <c:v>0.10521455540000001</c:v>
                </c:pt>
                <c:pt idx="14">
                  <c:v>0.1112202028</c:v>
                </c:pt>
                <c:pt idx="15">
                  <c:v>0.10478694349999999</c:v>
                </c:pt>
                <c:pt idx="16">
                  <c:v>0.1036774327</c:v>
                </c:pt>
                <c:pt idx="17">
                  <c:v>0.1025304396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0.1139839321</c:v>
                </c:pt>
                <c:pt idx="1">
                  <c:v>9.9200258499999999E-2</c:v>
                </c:pt>
                <c:pt idx="2">
                  <c:v>0.1111666538</c:v>
                </c:pt>
                <c:pt idx="3">
                  <c:v>0.1067099066</c:v>
                </c:pt>
                <c:pt idx="4">
                  <c:v>0.1117762867</c:v>
                </c:pt>
                <c:pt idx="5">
                  <c:v>0.1080491918</c:v>
                </c:pt>
                <c:pt idx="6">
                  <c:v>0.10951822410000001</c:v>
                </c:pt>
                <c:pt idx="7">
                  <c:v>0.10612991770000001</c:v>
                </c:pt>
                <c:pt idx="8">
                  <c:v>0.10905670770000001</c:v>
                </c:pt>
                <c:pt idx="9">
                  <c:v>0.11610004660000001</c:v>
                </c:pt>
                <c:pt idx="10">
                  <c:v>9.9403664799999999E-2</c:v>
                </c:pt>
                <c:pt idx="11">
                  <c:v>9.3243193299999999E-2</c:v>
                </c:pt>
                <c:pt idx="12">
                  <c:v>8.9683773999999994E-2</c:v>
                </c:pt>
                <c:pt idx="13">
                  <c:v>8.9962246699999998E-2</c:v>
                </c:pt>
                <c:pt idx="14">
                  <c:v>9.3937827200000004E-2</c:v>
                </c:pt>
                <c:pt idx="15">
                  <c:v>8.52706929E-2</c:v>
                </c:pt>
                <c:pt idx="16">
                  <c:v>8.9023126300000005E-2</c:v>
                </c:pt>
                <c:pt idx="17">
                  <c:v>8.6893187999999996E-2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0.1148719497</c:v>
                </c:pt>
                <c:pt idx="1">
                  <c:v>9.9150464100000002E-2</c:v>
                </c:pt>
                <c:pt idx="2">
                  <c:v>0.1107206656</c:v>
                </c:pt>
                <c:pt idx="3">
                  <c:v>0.1079337113</c:v>
                </c:pt>
                <c:pt idx="4">
                  <c:v>0.1104509976</c:v>
                </c:pt>
                <c:pt idx="5">
                  <c:v>0.1060155428</c:v>
                </c:pt>
                <c:pt idx="6">
                  <c:v>0.1089332943</c:v>
                </c:pt>
                <c:pt idx="7">
                  <c:v>0.1099808629</c:v>
                </c:pt>
                <c:pt idx="8">
                  <c:v>0.1132094161</c:v>
                </c:pt>
                <c:pt idx="9">
                  <c:v>0.1167753139</c:v>
                </c:pt>
                <c:pt idx="10">
                  <c:v>9.8290414300000004E-2</c:v>
                </c:pt>
                <c:pt idx="11">
                  <c:v>9.5195906100000005E-2</c:v>
                </c:pt>
                <c:pt idx="12">
                  <c:v>8.9435763599999996E-2</c:v>
                </c:pt>
                <c:pt idx="13">
                  <c:v>8.6361118900000006E-2</c:v>
                </c:pt>
                <c:pt idx="14">
                  <c:v>9.3277959800000004E-2</c:v>
                </c:pt>
                <c:pt idx="15">
                  <c:v>8.8117091199999997E-2</c:v>
                </c:pt>
                <c:pt idx="16">
                  <c:v>8.8876951100000004E-2</c:v>
                </c:pt>
                <c:pt idx="17">
                  <c:v>8.4865598700000003E-2</c:v>
                </c:pt>
              </c:numCache>
            </c:numRef>
          </c:val>
          <c:smooth val="0"/>
        </c:ser>
        <c:dLbls>
          <c:showLegendKey val="0"/>
          <c:showVal val="0"/>
          <c:showCatName val="0"/>
          <c:showSerName val="0"/>
          <c:showPercent val="0"/>
          <c:showBubbleSize val="0"/>
        </c:dLbls>
        <c:smooth val="0"/>
        <c:axId val="486997928"/>
        <c:axId val="486998320"/>
      </c:lineChart>
      <c:dateAx>
        <c:axId val="486997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8320"/>
        <c:crosses val="autoZero"/>
        <c:auto val="1"/>
        <c:lblOffset val="100"/>
        <c:baseTimeUnit val="months"/>
        <c:majorUnit val="1"/>
        <c:minorUnit val="23"/>
        <c:minorTimeUnit val="months"/>
      </c:dateAx>
      <c:valAx>
        <c:axId val="4869983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6997928"/>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0.10038440899999999</c:v>
                </c:pt>
                <c:pt idx="1">
                  <c:v>8.6222972999999994E-2</c:v>
                </c:pt>
                <c:pt idx="2">
                  <c:v>9.8867485199999994E-2</c:v>
                </c:pt>
                <c:pt idx="3">
                  <c:v>9.53274016E-2</c:v>
                </c:pt>
                <c:pt idx="4">
                  <c:v>0.10003295619999999</c:v>
                </c:pt>
                <c:pt idx="5">
                  <c:v>9.7249226699999997E-2</c:v>
                </c:pt>
                <c:pt idx="6">
                  <c:v>9.8008594800000001E-2</c:v>
                </c:pt>
                <c:pt idx="7">
                  <c:v>9.8476617899999994E-2</c:v>
                </c:pt>
                <c:pt idx="8">
                  <c:v>0.1009807695</c:v>
                </c:pt>
                <c:pt idx="9">
                  <c:v>0.1032356317</c:v>
                </c:pt>
                <c:pt idx="10">
                  <c:v>8.8782881100000002E-2</c:v>
                </c:pt>
                <c:pt idx="11">
                  <c:v>8.6117505299999994E-2</c:v>
                </c:pt>
                <c:pt idx="12">
                  <c:v>8.2294375500000003E-2</c:v>
                </c:pt>
                <c:pt idx="13">
                  <c:v>7.9507881200000005E-2</c:v>
                </c:pt>
                <c:pt idx="14">
                  <c:v>8.5255197599999999E-2</c:v>
                </c:pt>
                <c:pt idx="15">
                  <c:v>8.0493441200000002E-2</c:v>
                </c:pt>
                <c:pt idx="16">
                  <c:v>8.1063681600000007E-2</c:v>
                </c:pt>
                <c:pt idx="17">
                  <c:v>7.8150206999999999E-2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0.1162684349</c:v>
                </c:pt>
                <c:pt idx="1">
                  <c:v>0.10125155030000001</c:v>
                </c:pt>
                <c:pt idx="2">
                  <c:v>0.1058823529</c:v>
                </c:pt>
                <c:pt idx="3">
                  <c:v>0.11026936029999999</c:v>
                </c:pt>
                <c:pt idx="4">
                  <c:v>0.1056269576</c:v>
                </c:pt>
                <c:pt idx="5">
                  <c:v>0.10862480989999999</c:v>
                </c:pt>
                <c:pt idx="6">
                  <c:v>0.10391978120000001</c:v>
                </c:pt>
                <c:pt idx="7">
                  <c:v>0.10537764350000001</c:v>
                </c:pt>
                <c:pt idx="8">
                  <c:v>0.1084611697</c:v>
                </c:pt>
                <c:pt idx="9">
                  <c:v>0.11344074160000001</c:v>
                </c:pt>
                <c:pt idx="10">
                  <c:v>9.3676401300000003E-2</c:v>
                </c:pt>
                <c:pt idx="11">
                  <c:v>9.7350461700000002E-2</c:v>
                </c:pt>
                <c:pt idx="12">
                  <c:v>9.28054299E-2</c:v>
                </c:pt>
                <c:pt idx="13">
                  <c:v>8.9562229500000007E-2</c:v>
                </c:pt>
                <c:pt idx="14">
                  <c:v>9.6500983799999995E-2</c:v>
                </c:pt>
                <c:pt idx="15">
                  <c:v>8.9584389299999997E-2</c:v>
                </c:pt>
                <c:pt idx="16">
                  <c:v>8.6654819300000005E-2</c:v>
                </c:pt>
                <c:pt idx="17">
                  <c:v>8.5944187599999999E-2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0.15005138749999999</c:v>
                </c:pt>
                <c:pt idx="1">
                  <c:v>0.13853050510000001</c:v>
                </c:pt>
                <c:pt idx="2">
                  <c:v>0.1497175141</c:v>
                </c:pt>
                <c:pt idx="3">
                  <c:v>0.13772455089999999</c:v>
                </c:pt>
                <c:pt idx="4">
                  <c:v>0.1321179844</c:v>
                </c:pt>
                <c:pt idx="5">
                  <c:v>0.13024189289999999</c:v>
                </c:pt>
                <c:pt idx="6">
                  <c:v>0.13542024999999999</c:v>
                </c:pt>
                <c:pt idx="7">
                  <c:v>0.14210974570000001</c:v>
                </c:pt>
                <c:pt idx="8">
                  <c:v>0.14037236650000001</c:v>
                </c:pt>
                <c:pt idx="9">
                  <c:v>0.15001677290000001</c:v>
                </c:pt>
                <c:pt idx="10">
                  <c:v>0.11947744690000001</c:v>
                </c:pt>
                <c:pt idx="11">
                  <c:v>0.11366758239999999</c:v>
                </c:pt>
                <c:pt idx="12">
                  <c:v>0.1057590834</c:v>
                </c:pt>
                <c:pt idx="13">
                  <c:v>0.10729084999999999</c:v>
                </c:pt>
                <c:pt idx="14">
                  <c:v>0.1149569584</c:v>
                </c:pt>
                <c:pt idx="15">
                  <c:v>0.1046791066</c:v>
                </c:pt>
                <c:pt idx="16">
                  <c:v>0.1039317926</c:v>
                </c:pt>
                <c:pt idx="17">
                  <c:v>9.8002786800000005E-2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0.112701909</c:v>
                </c:pt>
                <c:pt idx="1">
                  <c:v>0.107472712</c:v>
                </c:pt>
                <c:pt idx="2">
                  <c:v>0.11201880039999999</c:v>
                </c:pt>
                <c:pt idx="3">
                  <c:v>0.1074269071</c:v>
                </c:pt>
                <c:pt idx="4">
                  <c:v>0.1084671364</c:v>
                </c:pt>
                <c:pt idx="5">
                  <c:v>0.1084606345</c:v>
                </c:pt>
                <c:pt idx="6">
                  <c:v>0.11303141160000001</c:v>
                </c:pt>
                <c:pt idx="7">
                  <c:v>0.1035221642</c:v>
                </c:pt>
                <c:pt idx="8">
                  <c:v>0.1117772449</c:v>
                </c:pt>
                <c:pt idx="9">
                  <c:v>0.1202816058</c:v>
                </c:pt>
                <c:pt idx="10">
                  <c:v>9.4615204100000003E-2</c:v>
                </c:pt>
                <c:pt idx="11">
                  <c:v>9.2214136200000005E-2</c:v>
                </c:pt>
                <c:pt idx="12">
                  <c:v>9.1759465499999998E-2</c:v>
                </c:pt>
                <c:pt idx="13">
                  <c:v>8.6683864099999994E-2</c:v>
                </c:pt>
                <c:pt idx="14">
                  <c:v>9.7613416499999994E-2</c:v>
                </c:pt>
                <c:pt idx="15">
                  <c:v>8.9115186299999996E-2</c:v>
                </c:pt>
                <c:pt idx="16">
                  <c:v>8.8348325500000005E-2</c:v>
                </c:pt>
                <c:pt idx="17">
                  <c:v>8.5122798E-2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0.1148719497</c:v>
                </c:pt>
                <c:pt idx="1">
                  <c:v>9.9150464100000002E-2</c:v>
                </c:pt>
                <c:pt idx="2">
                  <c:v>0.1107206656</c:v>
                </c:pt>
                <c:pt idx="3">
                  <c:v>0.1079337113</c:v>
                </c:pt>
                <c:pt idx="4">
                  <c:v>0.1104509976</c:v>
                </c:pt>
                <c:pt idx="5">
                  <c:v>0.1060155428</c:v>
                </c:pt>
                <c:pt idx="6">
                  <c:v>0.1089332943</c:v>
                </c:pt>
                <c:pt idx="7">
                  <c:v>0.1099808629</c:v>
                </c:pt>
                <c:pt idx="8">
                  <c:v>0.1132094161</c:v>
                </c:pt>
                <c:pt idx="9">
                  <c:v>0.1167753139</c:v>
                </c:pt>
                <c:pt idx="10">
                  <c:v>9.8290414300000004E-2</c:v>
                </c:pt>
                <c:pt idx="11">
                  <c:v>9.5195906100000005E-2</c:v>
                </c:pt>
                <c:pt idx="12">
                  <c:v>8.9435763599999996E-2</c:v>
                </c:pt>
                <c:pt idx="13">
                  <c:v>8.6361118900000006E-2</c:v>
                </c:pt>
                <c:pt idx="14">
                  <c:v>9.3277959800000004E-2</c:v>
                </c:pt>
                <c:pt idx="15">
                  <c:v>8.8117091199999997E-2</c:v>
                </c:pt>
                <c:pt idx="16">
                  <c:v>8.8876951100000004E-2</c:v>
                </c:pt>
                <c:pt idx="17">
                  <c:v>8.4865598700000003E-2</c:v>
                </c:pt>
              </c:numCache>
            </c:numRef>
          </c:val>
          <c:smooth val="0"/>
        </c:ser>
        <c:dLbls>
          <c:showLegendKey val="0"/>
          <c:showVal val="0"/>
          <c:showCatName val="0"/>
          <c:showSerName val="0"/>
          <c:showPercent val="0"/>
          <c:showBubbleSize val="0"/>
        </c:dLbls>
        <c:smooth val="0"/>
        <c:axId val="486995968"/>
        <c:axId val="486998712"/>
        <c:extLst/>
      </c:lineChart>
      <c:dateAx>
        <c:axId val="486995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8712"/>
        <c:crosses val="autoZero"/>
        <c:auto val="1"/>
        <c:lblOffset val="100"/>
        <c:baseTimeUnit val="months"/>
        <c:majorUnit val="1"/>
        <c:minorUnit val="23"/>
        <c:minorTimeUnit val="months"/>
      </c:dateAx>
      <c:valAx>
        <c:axId val="48699871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699596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0.10038440899999999</c:v>
                </c:pt>
                <c:pt idx="1">
                  <c:v>8.6222972999999994E-2</c:v>
                </c:pt>
                <c:pt idx="2">
                  <c:v>9.8867485199999994E-2</c:v>
                </c:pt>
                <c:pt idx="3">
                  <c:v>9.53274016E-2</c:v>
                </c:pt>
                <c:pt idx="4">
                  <c:v>0.10003295619999999</c:v>
                </c:pt>
                <c:pt idx="5">
                  <c:v>9.7249226699999997E-2</c:v>
                </c:pt>
                <c:pt idx="6">
                  <c:v>9.8008594800000001E-2</c:v>
                </c:pt>
                <c:pt idx="7">
                  <c:v>9.8476617899999994E-2</c:v>
                </c:pt>
                <c:pt idx="8">
                  <c:v>0.1009807695</c:v>
                </c:pt>
                <c:pt idx="9">
                  <c:v>0.1032356317</c:v>
                </c:pt>
                <c:pt idx="10">
                  <c:v>8.8782881100000002E-2</c:v>
                </c:pt>
                <c:pt idx="11">
                  <c:v>8.6117505299999994E-2</c:v>
                </c:pt>
                <c:pt idx="12">
                  <c:v>8.2294375500000003E-2</c:v>
                </c:pt>
                <c:pt idx="13">
                  <c:v>7.9507881200000005E-2</c:v>
                </c:pt>
                <c:pt idx="14">
                  <c:v>8.5255197599999999E-2</c:v>
                </c:pt>
                <c:pt idx="15">
                  <c:v>8.0493441200000002E-2</c:v>
                </c:pt>
                <c:pt idx="16">
                  <c:v>8.1063681600000007E-2</c:v>
                </c:pt>
                <c:pt idx="17">
                  <c:v>7.8150206999999999E-2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9.3486964800000003E-2</c:v>
                </c:pt>
                <c:pt idx="1">
                  <c:v>8.2364481500000003E-2</c:v>
                </c:pt>
                <c:pt idx="2">
                  <c:v>8.3707009400000004E-2</c:v>
                </c:pt>
                <c:pt idx="3">
                  <c:v>8.1064601400000005E-2</c:v>
                </c:pt>
                <c:pt idx="4">
                  <c:v>8.1671787699999998E-2</c:v>
                </c:pt>
                <c:pt idx="5">
                  <c:v>8.0660323300000003E-2</c:v>
                </c:pt>
                <c:pt idx="6">
                  <c:v>8.35285583E-2</c:v>
                </c:pt>
                <c:pt idx="7">
                  <c:v>8.4724401699999993E-2</c:v>
                </c:pt>
                <c:pt idx="8">
                  <c:v>8.6476563800000003E-2</c:v>
                </c:pt>
                <c:pt idx="9">
                  <c:v>9.2164157199999999E-2</c:v>
                </c:pt>
                <c:pt idx="10">
                  <c:v>8.1204237999999998E-2</c:v>
                </c:pt>
                <c:pt idx="11">
                  <c:v>7.9844573299999999E-2</c:v>
                </c:pt>
                <c:pt idx="12">
                  <c:v>7.9084204699999994E-2</c:v>
                </c:pt>
                <c:pt idx="13">
                  <c:v>7.7814680600000005E-2</c:v>
                </c:pt>
                <c:pt idx="14">
                  <c:v>7.7915794600000005E-2</c:v>
                </c:pt>
                <c:pt idx="15">
                  <c:v>7.4121874000000004E-2</c:v>
                </c:pt>
                <c:pt idx="16">
                  <c:v>7.4248052499999995E-2</c:v>
                </c:pt>
                <c:pt idx="17">
                  <c:v>7.2261908799999996E-2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0.16374198230000001</c:v>
                </c:pt>
                <c:pt idx="1">
                  <c:v>0.14270519409999999</c:v>
                </c:pt>
                <c:pt idx="2">
                  <c:v>0.1485759139</c:v>
                </c:pt>
                <c:pt idx="3">
                  <c:v>0.1381608423</c:v>
                </c:pt>
                <c:pt idx="4">
                  <c:v>0.1380498919</c:v>
                </c:pt>
                <c:pt idx="5">
                  <c:v>0.1359951603</c:v>
                </c:pt>
                <c:pt idx="6">
                  <c:v>0.13635499209999999</c:v>
                </c:pt>
                <c:pt idx="7">
                  <c:v>0.14208525120000001</c:v>
                </c:pt>
                <c:pt idx="8">
                  <c:v>0.14266505309999999</c:v>
                </c:pt>
                <c:pt idx="9">
                  <c:v>0.1521918941</c:v>
                </c:pt>
                <c:pt idx="10">
                  <c:v>0.13308068149999999</c:v>
                </c:pt>
                <c:pt idx="11">
                  <c:v>0.12502979419999999</c:v>
                </c:pt>
                <c:pt idx="12">
                  <c:v>0.1225850372</c:v>
                </c:pt>
                <c:pt idx="13">
                  <c:v>0.1178634628</c:v>
                </c:pt>
                <c:pt idx="14">
                  <c:v>0.1246079398</c:v>
                </c:pt>
                <c:pt idx="15">
                  <c:v>0.1173816404</c:v>
                </c:pt>
                <c:pt idx="16">
                  <c:v>0.1134423739</c:v>
                </c:pt>
                <c:pt idx="17">
                  <c:v>0.1076320496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0.1282067385</c:v>
                </c:pt>
                <c:pt idx="1">
                  <c:v>0.1106520022</c:v>
                </c:pt>
                <c:pt idx="2">
                  <c:v>0.1179984417</c:v>
                </c:pt>
                <c:pt idx="3">
                  <c:v>0.1064337918</c:v>
                </c:pt>
                <c:pt idx="4">
                  <c:v>0.1116901111</c:v>
                </c:pt>
                <c:pt idx="5">
                  <c:v>0.1106410573</c:v>
                </c:pt>
                <c:pt idx="6">
                  <c:v>0.1132124947</c:v>
                </c:pt>
                <c:pt idx="7">
                  <c:v>0.1132910307</c:v>
                </c:pt>
                <c:pt idx="8">
                  <c:v>0.1154504967</c:v>
                </c:pt>
                <c:pt idx="9">
                  <c:v>0.1241077995</c:v>
                </c:pt>
                <c:pt idx="10">
                  <c:v>0.10642914639999999</c:v>
                </c:pt>
                <c:pt idx="11">
                  <c:v>0.1019062463</c:v>
                </c:pt>
                <c:pt idx="12">
                  <c:v>9.8131157799999993E-2</c:v>
                </c:pt>
                <c:pt idx="13">
                  <c:v>9.7682030399999994E-2</c:v>
                </c:pt>
                <c:pt idx="14">
                  <c:v>0.1017711774</c:v>
                </c:pt>
                <c:pt idx="15">
                  <c:v>9.5801728899999994E-2</c:v>
                </c:pt>
                <c:pt idx="16">
                  <c:v>9.3885724700000006E-2</c:v>
                </c:pt>
                <c:pt idx="17">
                  <c:v>8.91810928E-2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0.1148719497</c:v>
                </c:pt>
                <c:pt idx="1">
                  <c:v>9.9150464100000002E-2</c:v>
                </c:pt>
                <c:pt idx="2">
                  <c:v>0.1107206656</c:v>
                </c:pt>
                <c:pt idx="3">
                  <c:v>0.1079337113</c:v>
                </c:pt>
                <c:pt idx="4">
                  <c:v>0.1104509976</c:v>
                </c:pt>
                <c:pt idx="5">
                  <c:v>0.1060155428</c:v>
                </c:pt>
                <c:pt idx="6">
                  <c:v>0.1089332943</c:v>
                </c:pt>
                <c:pt idx="7">
                  <c:v>0.1099808629</c:v>
                </c:pt>
                <c:pt idx="8">
                  <c:v>0.1132094161</c:v>
                </c:pt>
                <c:pt idx="9">
                  <c:v>0.1167753139</c:v>
                </c:pt>
                <c:pt idx="10">
                  <c:v>9.8290414300000004E-2</c:v>
                </c:pt>
                <c:pt idx="11">
                  <c:v>9.5195906100000005E-2</c:v>
                </c:pt>
                <c:pt idx="12">
                  <c:v>8.9435763599999996E-2</c:v>
                </c:pt>
                <c:pt idx="13">
                  <c:v>8.6361118900000006E-2</c:v>
                </c:pt>
                <c:pt idx="14">
                  <c:v>9.3277959800000004E-2</c:v>
                </c:pt>
                <c:pt idx="15">
                  <c:v>8.8117091199999997E-2</c:v>
                </c:pt>
                <c:pt idx="16">
                  <c:v>8.8876951100000004E-2</c:v>
                </c:pt>
                <c:pt idx="17">
                  <c:v>8.4865598700000003E-2</c:v>
                </c:pt>
              </c:numCache>
            </c:numRef>
          </c:val>
          <c:smooth val="0"/>
        </c:ser>
        <c:dLbls>
          <c:showLegendKey val="0"/>
          <c:showVal val="0"/>
          <c:showCatName val="0"/>
          <c:showSerName val="0"/>
          <c:showPercent val="0"/>
          <c:showBubbleSize val="0"/>
        </c:dLbls>
        <c:smooth val="0"/>
        <c:axId val="486994008"/>
        <c:axId val="486999104"/>
      </c:lineChart>
      <c:dateAx>
        <c:axId val="486994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9104"/>
        <c:crosses val="autoZero"/>
        <c:auto val="1"/>
        <c:lblOffset val="100"/>
        <c:baseTimeUnit val="months"/>
        <c:majorUnit val="1"/>
        <c:minorUnit val="23"/>
        <c:minorTimeUnit val="months"/>
      </c:dateAx>
      <c:valAx>
        <c:axId val="4869991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6994008"/>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0.10038440899999999</c:v>
                </c:pt>
                <c:pt idx="1">
                  <c:v>8.6222972999999994E-2</c:v>
                </c:pt>
                <c:pt idx="2">
                  <c:v>9.8867485199999994E-2</c:v>
                </c:pt>
                <c:pt idx="3">
                  <c:v>9.53274016E-2</c:v>
                </c:pt>
                <c:pt idx="4">
                  <c:v>0.10003295619999999</c:v>
                </c:pt>
                <c:pt idx="5">
                  <c:v>9.7249226699999997E-2</c:v>
                </c:pt>
                <c:pt idx="6">
                  <c:v>9.8008594800000001E-2</c:v>
                </c:pt>
                <c:pt idx="7">
                  <c:v>9.8476617899999994E-2</c:v>
                </c:pt>
                <c:pt idx="8">
                  <c:v>0.1009807695</c:v>
                </c:pt>
                <c:pt idx="9">
                  <c:v>0.1032356317</c:v>
                </c:pt>
                <c:pt idx="10">
                  <c:v>8.8782881100000002E-2</c:v>
                </c:pt>
                <c:pt idx="11">
                  <c:v>8.6117505299999994E-2</c:v>
                </c:pt>
                <c:pt idx="12">
                  <c:v>8.2294375500000003E-2</c:v>
                </c:pt>
                <c:pt idx="13">
                  <c:v>7.9507881200000005E-2</c:v>
                </c:pt>
                <c:pt idx="14">
                  <c:v>8.5255197599999999E-2</c:v>
                </c:pt>
                <c:pt idx="15">
                  <c:v>8.0493441200000002E-2</c:v>
                </c:pt>
                <c:pt idx="16">
                  <c:v>8.1063681600000007E-2</c:v>
                </c:pt>
                <c:pt idx="17">
                  <c:v>7.8150206999999999E-2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9.0739878999999996E-2</c:v>
                </c:pt>
                <c:pt idx="1">
                  <c:v>7.3049001799999999E-2</c:v>
                </c:pt>
                <c:pt idx="2">
                  <c:v>8.3584661800000001E-2</c:v>
                </c:pt>
                <c:pt idx="3">
                  <c:v>7.6040781599999996E-2</c:v>
                </c:pt>
                <c:pt idx="4">
                  <c:v>7.7601410900000001E-2</c:v>
                </c:pt>
                <c:pt idx="5">
                  <c:v>8.2119205299999998E-2</c:v>
                </c:pt>
                <c:pt idx="6">
                  <c:v>8.3294983899999994E-2</c:v>
                </c:pt>
                <c:pt idx="7">
                  <c:v>7.0588235299999996E-2</c:v>
                </c:pt>
                <c:pt idx="8">
                  <c:v>7.2811059900000002E-2</c:v>
                </c:pt>
                <c:pt idx="9">
                  <c:v>7.8553160400000002E-2</c:v>
                </c:pt>
                <c:pt idx="10">
                  <c:v>7.2903225799999999E-2</c:v>
                </c:pt>
                <c:pt idx="11">
                  <c:v>7.2769275199999997E-2</c:v>
                </c:pt>
                <c:pt idx="12">
                  <c:v>7.4002751000000005E-2</c:v>
                </c:pt>
                <c:pt idx="13">
                  <c:v>7.3143803499999993E-2</c:v>
                </c:pt>
                <c:pt idx="14">
                  <c:v>7.3588439899999997E-2</c:v>
                </c:pt>
                <c:pt idx="15">
                  <c:v>6.3563829799999999E-2</c:v>
                </c:pt>
                <c:pt idx="16">
                  <c:v>7.5228371799999999E-2</c:v>
                </c:pt>
                <c:pt idx="17">
                  <c:v>7.03125E-2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0.1157656383</c:v>
                </c:pt>
                <c:pt idx="1">
                  <c:v>0.1060475781</c:v>
                </c:pt>
                <c:pt idx="2">
                  <c:v>0.1168004428</c:v>
                </c:pt>
                <c:pt idx="3">
                  <c:v>0.1044694269</c:v>
                </c:pt>
                <c:pt idx="4">
                  <c:v>0.12951226229999999</c:v>
                </c:pt>
                <c:pt idx="5">
                  <c:v>0.1150639244</c:v>
                </c:pt>
                <c:pt idx="6">
                  <c:v>0.1189793578</c:v>
                </c:pt>
                <c:pt idx="7">
                  <c:v>0.1193198476</c:v>
                </c:pt>
                <c:pt idx="8">
                  <c:v>0.11221799</c:v>
                </c:pt>
                <c:pt idx="9">
                  <c:v>0.12924359739999999</c:v>
                </c:pt>
                <c:pt idx="10">
                  <c:v>0.102310231</c:v>
                </c:pt>
                <c:pt idx="11">
                  <c:v>0.10173875559999999</c:v>
                </c:pt>
                <c:pt idx="12">
                  <c:v>0.10260356549999999</c:v>
                </c:pt>
                <c:pt idx="13">
                  <c:v>9.2687950599999999E-2</c:v>
                </c:pt>
                <c:pt idx="14">
                  <c:v>0.10813479820000001</c:v>
                </c:pt>
                <c:pt idx="15">
                  <c:v>9.2257597699999999E-2</c:v>
                </c:pt>
                <c:pt idx="16">
                  <c:v>9.4348775199999999E-2</c:v>
                </c:pt>
                <c:pt idx="17">
                  <c:v>8.5524698900000001E-2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7.9938744300000003E-2</c:v>
                </c:pt>
                <c:pt idx="1">
                  <c:v>5.8103975500000002E-2</c:v>
                </c:pt>
                <c:pt idx="2">
                  <c:v>6.3253011999999997E-2</c:v>
                </c:pt>
                <c:pt idx="3">
                  <c:v>5.63807214E-2</c:v>
                </c:pt>
                <c:pt idx="4">
                  <c:v>5.5292259099999998E-2</c:v>
                </c:pt>
                <c:pt idx="5">
                  <c:v>5.5803571400000002E-2</c:v>
                </c:pt>
                <c:pt idx="6">
                  <c:v>5.0599201099999998E-2</c:v>
                </c:pt>
                <c:pt idx="7">
                  <c:v>6.5825375199999994E-2</c:v>
                </c:pt>
                <c:pt idx="8">
                  <c:v>6.96969697E-2</c:v>
                </c:pt>
                <c:pt idx="9">
                  <c:v>5.2463768100000002E-2</c:v>
                </c:pt>
                <c:pt idx="10">
                  <c:v>5.9112028900000002E-2</c:v>
                </c:pt>
                <c:pt idx="11">
                  <c:v>6.1737257699999999E-2</c:v>
                </c:pt>
                <c:pt idx="12">
                  <c:v>6.9887429599999995E-2</c:v>
                </c:pt>
                <c:pt idx="13">
                  <c:v>5.9783858400000001E-2</c:v>
                </c:pt>
                <c:pt idx="14">
                  <c:v>5.3702011000000001E-2</c:v>
                </c:pt>
                <c:pt idx="15">
                  <c:v>5.3587647600000003E-2</c:v>
                </c:pt>
                <c:pt idx="16">
                  <c:v>5.3719008300000003E-2</c:v>
                </c:pt>
                <c:pt idx="17">
                  <c:v>4.6100116400000002E-2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0.1148719497</c:v>
                </c:pt>
                <c:pt idx="1">
                  <c:v>9.9150464100000002E-2</c:v>
                </c:pt>
                <c:pt idx="2">
                  <c:v>0.1107206656</c:v>
                </c:pt>
                <c:pt idx="3">
                  <c:v>0.1079337113</c:v>
                </c:pt>
                <c:pt idx="4">
                  <c:v>0.1104509976</c:v>
                </c:pt>
                <c:pt idx="5">
                  <c:v>0.1060155428</c:v>
                </c:pt>
                <c:pt idx="6">
                  <c:v>0.1089332943</c:v>
                </c:pt>
                <c:pt idx="7">
                  <c:v>0.1099808629</c:v>
                </c:pt>
                <c:pt idx="8">
                  <c:v>0.1132094161</c:v>
                </c:pt>
                <c:pt idx="9">
                  <c:v>0.1167753139</c:v>
                </c:pt>
                <c:pt idx="10">
                  <c:v>9.8290414300000004E-2</c:v>
                </c:pt>
                <c:pt idx="11">
                  <c:v>9.5195906100000005E-2</c:v>
                </c:pt>
                <c:pt idx="12">
                  <c:v>8.9435763599999996E-2</c:v>
                </c:pt>
                <c:pt idx="13">
                  <c:v>8.6361118900000006E-2</c:v>
                </c:pt>
                <c:pt idx="14">
                  <c:v>9.3277959800000004E-2</c:v>
                </c:pt>
                <c:pt idx="15">
                  <c:v>8.8117091199999997E-2</c:v>
                </c:pt>
                <c:pt idx="16">
                  <c:v>8.8876951100000004E-2</c:v>
                </c:pt>
                <c:pt idx="17">
                  <c:v>8.4865598700000003E-2</c:v>
                </c:pt>
              </c:numCache>
            </c:numRef>
          </c:val>
          <c:smooth val="0"/>
        </c:ser>
        <c:dLbls>
          <c:showLegendKey val="0"/>
          <c:showVal val="0"/>
          <c:showCatName val="0"/>
          <c:showSerName val="0"/>
          <c:showPercent val="0"/>
          <c:showBubbleSize val="0"/>
        </c:dLbls>
        <c:smooth val="0"/>
        <c:axId val="486996360"/>
        <c:axId val="4869904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6996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0480"/>
        <c:crosses val="autoZero"/>
        <c:auto val="1"/>
        <c:lblOffset val="100"/>
        <c:baseTimeUnit val="months"/>
        <c:majorUnit val="1"/>
        <c:minorUnit val="23"/>
        <c:minorTimeUnit val="months"/>
      </c:dateAx>
      <c:valAx>
        <c:axId val="4869904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699636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4.1156950599999999E-2</c:v>
                </c:pt>
                <c:pt idx="1">
                  <c:v>3.5037681399999999E-2</c:v>
                </c:pt>
                <c:pt idx="2">
                  <c:v>3.5901778199999998E-2</c:v>
                </c:pt>
                <c:pt idx="3">
                  <c:v>3.4961905299999999E-2</c:v>
                </c:pt>
                <c:pt idx="4">
                  <c:v>3.5329012399999998E-2</c:v>
                </c:pt>
                <c:pt idx="5">
                  <c:v>3.4677419399999999E-2</c:v>
                </c:pt>
                <c:pt idx="6">
                  <c:v>3.40944065E-2</c:v>
                </c:pt>
                <c:pt idx="7">
                  <c:v>3.2392536600000001E-2</c:v>
                </c:pt>
                <c:pt idx="8">
                  <c:v>3.3376482499999999E-2</c:v>
                </c:pt>
                <c:pt idx="9">
                  <c:v>3.4726963100000001E-2</c:v>
                </c:pt>
                <c:pt idx="10">
                  <c:v>2.8133940499999999E-2</c:v>
                </c:pt>
                <c:pt idx="11">
                  <c:v>2.7854269300000001E-2</c:v>
                </c:pt>
                <c:pt idx="12">
                  <c:v>2.7941649900000001E-2</c:v>
                </c:pt>
                <c:pt idx="13">
                  <c:v>2.66243572E-2</c:v>
                </c:pt>
                <c:pt idx="14">
                  <c:v>2.72021411E-2</c:v>
                </c:pt>
                <c:pt idx="15">
                  <c:v>2.6115181000000001E-2</c:v>
                </c:pt>
                <c:pt idx="16">
                  <c:v>2.43291936E-2</c:v>
                </c:pt>
                <c:pt idx="17">
                  <c:v>2.3902310999999999E-2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4.3742085799999997E-2</c:v>
                </c:pt>
                <c:pt idx="1">
                  <c:v>3.60187509E-2</c:v>
                </c:pt>
                <c:pt idx="2">
                  <c:v>4.0433476900000001E-2</c:v>
                </c:pt>
                <c:pt idx="3">
                  <c:v>4.0549495099999999E-2</c:v>
                </c:pt>
                <c:pt idx="4">
                  <c:v>3.64085221E-2</c:v>
                </c:pt>
                <c:pt idx="5">
                  <c:v>3.5041825399999997E-2</c:v>
                </c:pt>
                <c:pt idx="6">
                  <c:v>3.6092491599999998E-2</c:v>
                </c:pt>
                <c:pt idx="7">
                  <c:v>3.5868550700000001E-2</c:v>
                </c:pt>
                <c:pt idx="8">
                  <c:v>3.5881385299999999E-2</c:v>
                </c:pt>
                <c:pt idx="9">
                  <c:v>3.8352373299999999E-2</c:v>
                </c:pt>
                <c:pt idx="10">
                  <c:v>2.9813729899999999E-2</c:v>
                </c:pt>
                <c:pt idx="11">
                  <c:v>2.8857114199999999E-2</c:v>
                </c:pt>
                <c:pt idx="12">
                  <c:v>2.8969608000000001E-2</c:v>
                </c:pt>
                <c:pt idx="13">
                  <c:v>2.8393113500000001E-2</c:v>
                </c:pt>
                <c:pt idx="14">
                  <c:v>2.9986807300000001E-2</c:v>
                </c:pt>
                <c:pt idx="15">
                  <c:v>2.7871769500000001E-2</c:v>
                </c:pt>
                <c:pt idx="16">
                  <c:v>2.6148607300000001E-2</c:v>
                </c:pt>
                <c:pt idx="17">
                  <c:v>2.5025086299999999E-2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4.5116058000000001E-2</c:v>
                </c:pt>
                <c:pt idx="1">
                  <c:v>3.64263804E-2</c:v>
                </c:pt>
                <c:pt idx="2">
                  <c:v>3.7184190999999998E-2</c:v>
                </c:pt>
                <c:pt idx="3">
                  <c:v>3.7118111699999998E-2</c:v>
                </c:pt>
                <c:pt idx="4">
                  <c:v>3.4000785200000001E-2</c:v>
                </c:pt>
                <c:pt idx="5">
                  <c:v>3.1049166100000001E-2</c:v>
                </c:pt>
                <c:pt idx="6">
                  <c:v>3.2606451100000003E-2</c:v>
                </c:pt>
                <c:pt idx="7">
                  <c:v>3.3564688099999997E-2</c:v>
                </c:pt>
                <c:pt idx="8">
                  <c:v>3.2471579299999997E-2</c:v>
                </c:pt>
                <c:pt idx="9">
                  <c:v>3.4005311400000002E-2</c:v>
                </c:pt>
                <c:pt idx="10">
                  <c:v>2.6041617400000001E-2</c:v>
                </c:pt>
                <c:pt idx="11">
                  <c:v>2.5146386499999999E-2</c:v>
                </c:pt>
                <c:pt idx="12">
                  <c:v>2.5080437099999998E-2</c:v>
                </c:pt>
                <c:pt idx="13">
                  <c:v>2.45116981E-2</c:v>
                </c:pt>
                <c:pt idx="14">
                  <c:v>2.6954770400000001E-2</c:v>
                </c:pt>
                <c:pt idx="15">
                  <c:v>2.38927003E-2</c:v>
                </c:pt>
                <c:pt idx="16">
                  <c:v>2.1944425100000001E-2</c:v>
                </c:pt>
                <c:pt idx="17">
                  <c:v>1.9881671600000001E-2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4.14347121E-2</c:v>
                </c:pt>
                <c:pt idx="1">
                  <c:v>3.2163603499999999E-2</c:v>
                </c:pt>
                <c:pt idx="2">
                  <c:v>3.5772174699999999E-2</c:v>
                </c:pt>
                <c:pt idx="3">
                  <c:v>3.5250005600000002E-2</c:v>
                </c:pt>
                <c:pt idx="4">
                  <c:v>3.2160897200000003E-2</c:v>
                </c:pt>
                <c:pt idx="5">
                  <c:v>2.9314750300000001E-2</c:v>
                </c:pt>
                <c:pt idx="6">
                  <c:v>3.0544907600000001E-2</c:v>
                </c:pt>
                <c:pt idx="7">
                  <c:v>2.85576606E-2</c:v>
                </c:pt>
                <c:pt idx="8">
                  <c:v>3.13811664E-2</c:v>
                </c:pt>
                <c:pt idx="9">
                  <c:v>3.2718928100000003E-2</c:v>
                </c:pt>
                <c:pt idx="10">
                  <c:v>2.5989424000000001E-2</c:v>
                </c:pt>
                <c:pt idx="11">
                  <c:v>2.4681536800000001E-2</c:v>
                </c:pt>
                <c:pt idx="12">
                  <c:v>2.4638936199999999E-2</c:v>
                </c:pt>
                <c:pt idx="13">
                  <c:v>2.42191462E-2</c:v>
                </c:pt>
                <c:pt idx="14">
                  <c:v>2.6126373599999999E-2</c:v>
                </c:pt>
                <c:pt idx="15">
                  <c:v>2.2807604299999999E-2</c:v>
                </c:pt>
                <c:pt idx="16">
                  <c:v>2.1578209800000001E-2</c:v>
                </c:pt>
                <c:pt idx="17">
                  <c:v>2.0885086899999999E-2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3.9611400599999999E-2</c:v>
                </c:pt>
                <c:pt idx="1">
                  <c:v>3.3983028399999997E-2</c:v>
                </c:pt>
                <c:pt idx="2">
                  <c:v>3.5157634899999998E-2</c:v>
                </c:pt>
                <c:pt idx="3">
                  <c:v>3.3597084300000003E-2</c:v>
                </c:pt>
                <c:pt idx="4">
                  <c:v>3.1815046E-2</c:v>
                </c:pt>
                <c:pt idx="5">
                  <c:v>3.1055307300000001E-2</c:v>
                </c:pt>
                <c:pt idx="6">
                  <c:v>3.14904773E-2</c:v>
                </c:pt>
                <c:pt idx="7">
                  <c:v>3.03088031E-2</c:v>
                </c:pt>
                <c:pt idx="8">
                  <c:v>3.0824554899999999E-2</c:v>
                </c:pt>
                <c:pt idx="9">
                  <c:v>3.2598342500000002E-2</c:v>
                </c:pt>
                <c:pt idx="10">
                  <c:v>2.6049844799999999E-2</c:v>
                </c:pt>
                <c:pt idx="11">
                  <c:v>2.5289745799999999E-2</c:v>
                </c:pt>
                <c:pt idx="12">
                  <c:v>2.4442975799999999E-2</c:v>
                </c:pt>
                <c:pt idx="13">
                  <c:v>2.3979152100000001E-2</c:v>
                </c:pt>
                <c:pt idx="14">
                  <c:v>2.5321969499999999E-2</c:v>
                </c:pt>
                <c:pt idx="15">
                  <c:v>2.32737812E-2</c:v>
                </c:pt>
                <c:pt idx="16">
                  <c:v>2.2034564999999999E-2</c:v>
                </c:pt>
                <c:pt idx="17">
                  <c:v>2.1206755800000001E-2</c:v>
                </c:pt>
              </c:numCache>
            </c:numRef>
          </c:val>
          <c:smooth val="0"/>
        </c:ser>
        <c:dLbls>
          <c:showLegendKey val="0"/>
          <c:showVal val="0"/>
          <c:showCatName val="0"/>
          <c:showSerName val="0"/>
          <c:showPercent val="0"/>
          <c:showBubbleSize val="0"/>
        </c:dLbls>
        <c:smooth val="0"/>
        <c:axId val="486999496"/>
        <c:axId val="486994400"/>
      </c:lineChart>
      <c:dateAx>
        <c:axId val="486999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4400"/>
        <c:crosses val="autoZero"/>
        <c:auto val="1"/>
        <c:lblOffset val="100"/>
        <c:baseTimeUnit val="months"/>
        <c:majorUnit val="1"/>
        <c:minorUnit val="23"/>
        <c:minorTimeUnit val="months"/>
      </c:dateAx>
      <c:valAx>
        <c:axId val="486994400"/>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6999496"/>
        <c:crosses val="autoZero"/>
        <c:crossBetween val="midCat"/>
        <c:majorUnit val="1.0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4.1156950599999999E-2</c:v>
                </c:pt>
                <c:pt idx="1">
                  <c:v>3.5037681399999999E-2</c:v>
                </c:pt>
                <c:pt idx="2">
                  <c:v>3.5901778199999998E-2</c:v>
                </c:pt>
                <c:pt idx="3">
                  <c:v>3.4961905299999999E-2</c:v>
                </c:pt>
                <c:pt idx="4">
                  <c:v>3.5329012399999998E-2</c:v>
                </c:pt>
                <c:pt idx="5">
                  <c:v>3.4677419399999999E-2</c:v>
                </c:pt>
                <c:pt idx="6">
                  <c:v>3.40944065E-2</c:v>
                </c:pt>
                <c:pt idx="7">
                  <c:v>3.2392536600000001E-2</c:v>
                </c:pt>
                <c:pt idx="8">
                  <c:v>3.3376482499999999E-2</c:v>
                </c:pt>
                <c:pt idx="9">
                  <c:v>3.4726963100000001E-2</c:v>
                </c:pt>
                <c:pt idx="10">
                  <c:v>2.8133940499999999E-2</c:v>
                </c:pt>
                <c:pt idx="11">
                  <c:v>2.7854269300000001E-2</c:v>
                </c:pt>
                <c:pt idx="12">
                  <c:v>2.7941649900000001E-2</c:v>
                </c:pt>
                <c:pt idx="13">
                  <c:v>2.66243572E-2</c:v>
                </c:pt>
                <c:pt idx="14">
                  <c:v>2.72021411E-2</c:v>
                </c:pt>
                <c:pt idx="15">
                  <c:v>2.6115181000000001E-2</c:v>
                </c:pt>
                <c:pt idx="16">
                  <c:v>2.43291936E-2</c:v>
                </c:pt>
                <c:pt idx="17">
                  <c:v>2.3902310999999999E-2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4.7026584099999998E-2</c:v>
                </c:pt>
                <c:pt idx="1">
                  <c:v>4.1476274200000003E-2</c:v>
                </c:pt>
                <c:pt idx="2">
                  <c:v>4.2344035100000003E-2</c:v>
                </c:pt>
                <c:pt idx="3">
                  <c:v>3.96157569E-2</c:v>
                </c:pt>
                <c:pt idx="4">
                  <c:v>3.81718495E-2</c:v>
                </c:pt>
                <c:pt idx="5">
                  <c:v>3.7147972199999997E-2</c:v>
                </c:pt>
                <c:pt idx="6">
                  <c:v>3.7671063499999997E-2</c:v>
                </c:pt>
                <c:pt idx="7">
                  <c:v>3.5593722199999997E-2</c:v>
                </c:pt>
                <c:pt idx="8">
                  <c:v>3.5972659900000002E-2</c:v>
                </c:pt>
                <c:pt idx="9">
                  <c:v>3.7615333299999998E-2</c:v>
                </c:pt>
                <c:pt idx="10">
                  <c:v>2.98885765E-2</c:v>
                </c:pt>
                <c:pt idx="11">
                  <c:v>2.93481069E-2</c:v>
                </c:pt>
                <c:pt idx="12">
                  <c:v>2.82206386E-2</c:v>
                </c:pt>
                <c:pt idx="13">
                  <c:v>2.8217946300000001E-2</c:v>
                </c:pt>
                <c:pt idx="14">
                  <c:v>3.06056959E-2</c:v>
                </c:pt>
                <c:pt idx="15">
                  <c:v>2.8237884599999999E-2</c:v>
                </c:pt>
                <c:pt idx="16">
                  <c:v>2.6909311000000002E-2</c:v>
                </c:pt>
                <c:pt idx="17">
                  <c:v>2.6087938099999999E-2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4.40512048E-2</c:v>
                </c:pt>
                <c:pt idx="1">
                  <c:v>3.7750335900000001E-2</c:v>
                </c:pt>
                <c:pt idx="2">
                  <c:v>4.0311776899999999E-2</c:v>
                </c:pt>
                <c:pt idx="3">
                  <c:v>3.57674225E-2</c:v>
                </c:pt>
                <c:pt idx="4">
                  <c:v>3.3017406899999997E-2</c:v>
                </c:pt>
                <c:pt idx="5">
                  <c:v>3.4523660900000003E-2</c:v>
                </c:pt>
                <c:pt idx="6">
                  <c:v>3.3735888700000001E-2</c:v>
                </c:pt>
                <c:pt idx="7">
                  <c:v>3.0579964899999999E-2</c:v>
                </c:pt>
                <c:pt idx="8">
                  <c:v>2.8926774700000001E-2</c:v>
                </c:pt>
                <c:pt idx="9">
                  <c:v>3.2944283800000002E-2</c:v>
                </c:pt>
                <c:pt idx="10">
                  <c:v>2.66947859E-2</c:v>
                </c:pt>
                <c:pt idx="11">
                  <c:v>2.41753595E-2</c:v>
                </c:pt>
                <c:pt idx="12">
                  <c:v>2.1929731000000001E-2</c:v>
                </c:pt>
                <c:pt idx="13">
                  <c:v>2.24887556E-2</c:v>
                </c:pt>
                <c:pt idx="14">
                  <c:v>2.4211579800000001E-2</c:v>
                </c:pt>
                <c:pt idx="15">
                  <c:v>2.29887475E-2</c:v>
                </c:pt>
                <c:pt idx="16">
                  <c:v>2.04102928E-2</c:v>
                </c:pt>
                <c:pt idx="17">
                  <c:v>1.8402611700000002E-2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4.1413856399999997E-2</c:v>
                </c:pt>
                <c:pt idx="1">
                  <c:v>3.6516055700000001E-2</c:v>
                </c:pt>
                <c:pt idx="2">
                  <c:v>3.87291674E-2</c:v>
                </c:pt>
                <c:pt idx="3">
                  <c:v>3.7705521899999997E-2</c:v>
                </c:pt>
                <c:pt idx="4">
                  <c:v>3.2096880500000001E-2</c:v>
                </c:pt>
                <c:pt idx="5">
                  <c:v>3.1671840700000002E-2</c:v>
                </c:pt>
                <c:pt idx="6">
                  <c:v>3.2565039599999998E-2</c:v>
                </c:pt>
                <c:pt idx="7">
                  <c:v>3.0355361099999999E-2</c:v>
                </c:pt>
                <c:pt idx="8">
                  <c:v>3.1185665299999998E-2</c:v>
                </c:pt>
                <c:pt idx="9">
                  <c:v>3.1580285100000001E-2</c:v>
                </c:pt>
                <c:pt idx="10">
                  <c:v>2.4999582199999999E-2</c:v>
                </c:pt>
                <c:pt idx="11">
                  <c:v>2.4828645399999998E-2</c:v>
                </c:pt>
                <c:pt idx="12">
                  <c:v>2.3651844799999999E-2</c:v>
                </c:pt>
                <c:pt idx="13">
                  <c:v>2.3236874300000002E-2</c:v>
                </c:pt>
                <c:pt idx="14">
                  <c:v>2.4087432299999999E-2</c:v>
                </c:pt>
                <c:pt idx="15">
                  <c:v>2.2526136200000001E-2</c:v>
                </c:pt>
                <c:pt idx="16">
                  <c:v>2.0797139100000001E-2</c:v>
                </c:pt>
                <c:pt idx="17">
                  <c:v>2.00924226E-2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3.9611400599999999E-2</c:v>
                </c:pt>
                <c:pt idx="1">
                  <c:v>3.3983028399999997E-2</c:v>
                </c:pt>
                <c:pt idx="2">
                  <c:v>3.5157634899999998E-2</c:v>
                </c:pt>
                <c:pt idx="3">
                  <c:v>3.3597084300000003E-2</c:v>
                </c:pt>
                <c:pt idx="4">
                  <c:v>3.1815046E-2</c:v>
                </c:pt>
                <c:pt idx="5">
                  <c:v>3.1055307300000001E-2</c:v>
                </c:pt>
                <c:pt idx="6">
                  <c:v>3.14904773E-2</c:v>
                </c:pt>
                <c:pt idx="7">
                  <c:v>3.03088031E-2</c:v>
                </c:pt>
                <c:pt idx="8">
                  <c:v>3.0824554899999999E-2</c:v>
                </c:pt>
                <c:pt idx="9">
                  <c:v>3.2598342500000002E-2</c:v>
                </c:pt>
                <c:pt idx="10">
                  <c:v>2.6049844799999999E-2</c:v>
                </c:pt>
                <c:pt idx="11">
                  <c:v>2.5289745799999999E-2</c:v>
                </c:pt>
                <c:pt idx="12">
                  <c:v>2.4442975799999999E-2</c:v>
                </c:pt>
                <c:pt idx="13">
                  <c:v>2.3979152100000001E-2</c:v>
                </c:pt>
                <c:pt idx="14">
                  <c:v>2.5321969499999999E-2</c:v>
                </c:pt>
                <c:pt idx="15">
                  <c:v>2.32737812E-2</c:v>
                </c:pt>
                <c:pt idx="16">
                  <c:v>2.2034564999999999E-2</c:v>
                </c:pt>
                <c:pt idx="17">
                  <c:v>2.1206755800000001E-2</c:v>
                </c:pt>
              </c:numCache>
            </c:numRef>
          </c:val>
          <c:smooth val="0"/>
        </c:ser>
        <c:dLbls>
          <c:showLegendKey val="0"/>
          <c:showVal val="0"/>
          <c:showCatName val="0"/>
          <c:showSerName val="0"/>
          <c:showPercent val="0"/>
          <c:showBubbleSize val="0"/>
        </c:dLbls>
        <c:smooth val="0"/>
        <c:axId val="486994792"/>
        <c:axId val="486992832"/>
      </c:lineChart>
      <c:dateAx>
        <c:axId val="486994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6992832"/>
        <c:crossesAt val="0"/>
        <c:auto val="1"/>
        <c:lblOffset val="100"/>
        <c:baseTimeUnit val="months"/>
        <c:majorUnit val="1"/>
        <c:minorUnit val="23"/>
        <c:minorTimeUnit val="months"/>
      </c:dateAx>
      <c:valAx>
        <c:axId val="486992832"/>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6994792"/>
        <c:crosses val="autoZero"/>
        <c:crossBetween val="midCat"/>
        <c:majorUnit val="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4.1156950599999999E-2</c:v>
                </c:pt>
                <c:pt idx="1">
                  <c:v>3.5037681399999999E-2</c:v>
                </c:pt>
                <c:pt idx="2">
                  <c:v>3.5901778199999998E-2</c:v>
                </c:pt>
                <c:pt idx="3">
                  <c:v>3.4961905299999999E-2</c:v>
                </c:pt>
                <c:pt idx="4">
                  <c:v>3.5329012399999998E-2</c:v>
                </c:pt>
                <c:pt idx="5">
                  <c:v>3.4677419399999999E-2</c:v>
                </c:pt>
                <c:pt idx="6">
                  <c:v>3.40944065E-2</c:v>
                </c:pt>
                <c:pt idx="7">
                  <c:v>3.2392536600000001E-2</c:v>
                </c:pt>
                <c:pt idx="8">
                  <c:v>3.3376482499999999E-2</c:v>
                </c:pt>
                <c:pt idx="9">
                  <c:v>3.4726963100000001E-2</c:v>
                </c:pt>
                <c:pt idx="10">
                  <c:v>2.8133940499999999E-2</c:v>
                </c:pt>
                <c:pt idx="11">
                  <c:v>2.7854269300000001E-2</c:v>
                </c:pt>
                <c:pt idx="12">
                  <c:v>2.7941649900000001E-2</c:v>
                </c:pt>
                <c:pt idx="13">
                  <c:v>2.66243572E-2</c:v>
                </c:pt>
                <c:pt idx="14">
                  <c:v>2.72021411E-2</c:v>
                </c:pt>
                <c:pt idx="15">
                  <c:v>2.6115181000000001E-2</c:v>
                </c:pt>
                <c:pt idx="16">
                  <c:v>2.43291936E-2</c:v>
                </c:pt>
                <c:pt idx="17">
                  <c:v>2.3902310999999999E-2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5.1001595099999998E-2</c:v>
                </c:pt>
                <c:pt idx="1">
                  <c:v>5.0724790999999998E-2</c:v>
                </c:pt>
                <c:pt idx="2">
                  <c:v>4.8923797599999999E-2</c:v>
                </c:pt>
                <c:pt idx="3">
                  <c:v>4.6791629500000001E-2</c:v>
                </c:pt>
                <c:pt idx="4">
                  <c:v>4.1408959100000003E-2</c:v>
                </c:pt>
                <c:pt idx="5">
                  <c:v>3.8798297099999997E-2</c:v>
                </c:pt>
                <c:pt idx="6">
                  <c:v>4.01933992E-2</c:v>
                </c:pt>
                <c:pt idx="7">
                  <c:v>3.8931947500000001E-2</c:v>
                </c:pt>
                <c:pt idx="8">
                  <c:v>4.0635133599999998E-2</c:v>
                </c:pt>
                <c:pt idx="9">
                  <c:v>4.1913124500000003E-2</c:v>
                </c:pt>
                <c:pt idx="10">
                  <c:v>3.3067797599999997E-2</c:v>
                </c:pt>
                <c:pt idx="11">
                  <c:v>3.1591653400000003E-2</c:v>
                </c:pt>
                <c:pt idx="12">
                  <c:v>3.2149954799999998E-2</c:v>
                </c:pt>
                <c:pt idx="13">
                  <c:v>3.0468369700000001E-2</c:v>
                </c:pt>
                <c:pt idx="14">
                  <c:v>3.3080021899999999E-2</c:v>
                </c:pt>
                <c:pt idx="15">
                  <c:v>3.0099263500000001E-2</c:v>
                </c:pt>
                <c:pt idx="16">
                  <c:v>2.8857395899999999E-2</c:v>
                </c:pt>
                <c:pt idx="17">
                  <c:v>2.6437802999999999E-2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4.2572629299999998E-2</c:v>
                </c:pt>
                <c:pt idx="1">
                  <c:v>3.86380323E-2</c:v>
                </c:pt>
                <c:pt idx="2">
                  <c:v>4.0623064E-2</c:v>
                </c:pt>
                <c:pt idx="3">
                  <c:v>3.7882764700000002E-2</c:v>
                </c:pt>
                <c:pt idx="4">
                  <c:v>3.5336976300000003E-2</c:v>
                </c:pt>
                <c:pt idx="5">
                  <c:v>3.2740538100000001E-2</c:v>
                </c:pt>
                <c:pt idx="6">
                  <c:v>3.35596508E-2</c:v>
                </c:pt>
                <c:pt idx="7">
                  <c:v>3.3089405000000002E-2</c:v>
                </c:pt>
                <c:pt idx="8">
                  <c:v>3.5100742300000001E-2</c:v>
                </c:pt>
                <c:pt idx="9">
                  <c:v>3.8417692699999999E-2</c:v>
                </c:pt>
                <c:pt idx="10">
                  <c:v>2.8111924699999999E-2</c:v>
                </c:pt>
                <c:pt idx="11">
                  <c:v>2.4548231600000001E-2</c:v>
                </c:pt>
                <c:pt idx="12">
                  <c:v>2.4787652399999999E-2</c:v>
                </c:pt>
                <c:pt idx="13">
                  <c:v>2.3916494900000002E-2</c:v>
                </c:pt>
                <c:pt idx="14">
                  <c:v>2.6690628300000001E-2</c:v>
                </c:pt>
                <c:pt idx="15">
                  <c:v>2.46990521E-2</c:v>
                </c:pt>
                <c:pt idx="16">
                  <c:v>2.31206365E-2</c:v>
                </c:pt>
                <c:pt idx="17">
                  <c:v>1.99038679E-2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4.1012216400000003E-2</c:v>
                </c:pt>
                <c:pt idx="1">
                  <c:v>4.5855379199999997E-2</c:v>
                </c:pt>
                <c:pt idx="2">
                  <c:v>4.3540149E-2</c:v>
                </c:pt>
                <c:pt idx="3">
                  <c:v>4.1966523800000002E-2</c:v>
                </c:pt>
                <c:pt idx="4">
                  <c:v>3.8153280999999997E-2</c:v>
                </c:pt>
                <c:pt idx="5">
                  <c:v>3.3898305099999998E-2</c:v>
                </c:pt>
                <c:pt idx="6">
                  <c:v>3.49973352E-2</c:v>
                </c:pt>
                <c:pt idx="7">
                  <c:v>3.3744383900000001E-2</c:v>
                </c:pt>
                <c:pt idx="8">
                  <c:v>3.37121212E-2</c:v>
                </c:pt>
                <c:pt idx="9">
                  <c:v>3.5251919499999999E-2</c:v>
                </c:pt>
                <c:pt idx="10">
                  <c:v>2.7807391599999998E-2</c:v>
                </c:pt>
                <c:pt idx="11">
                  <c:v>2.73199197E-2</c:v>
                </c:pt>
                <c:pt idx="12">
                  <c:v>2.6098004899999999E-2</c:v>
                </c:pt>
                <c:pt idx="13">
                  <c:v>2.55806599E-2</c:v>
                </c:pt>
                <c:pt idx="14">
                  <c:v>2.8067526799999999E-2</c:v>
                </c:pt>
                <c:pt idx="15">
                  <c:v>2.4691778500000001E-2</c:v>
                </c:pt>
                <c:pt idx="16">
                  <c:v>2.3057678000000002E-2</c:v>
                </c:pt>
                <c:pt idx="17">
                  <c:v>2.0442415500000002E-2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3.9611400599999999E-2</c:v>
                </c:pt>
                <c:pt idx="1">
                  <c:v>3.3983028399999997E-2</c:v>
                </c:pt>
                <c:pt idx="2">
                  <c:v>3.5157634899999998E-2</c:v>
                </c:pt>
                <c:pt idx="3">
                  <c:v>3.3597084300000003E-2</c:v>
                </c:pt>
                <c:pt idx="4">
                  <c:v>3.1815046E-2</c:v>
                </c:pt>
                <c:pt idx="5">
                  <c:v>3.1055307300000001E-2</c:v>
                </c:pt>
                <c:pt idx="6">
                  <c:v>3.14904773E-2</c:v>
                </c:pt>
                <c:pt idx="7">
                  <c:v>3.03088031E-2</c:v>
                </c:pt>
                <c:pt idx="8">
                  <c:v>3.0824554899999999E-2</c:v>
                </c:pt>
                <c:pt idx="9">
                  <c:v>3.2598342500000002E-2</c:v>
                </c:pt>
                <c:pt idx="10">
                  <c:v>2.6049844799999999E-2</c:v>
                </c:pt>
                <c:pt idx="11">
                  <c:v>2.5289745799999999E-2</c:v>
                </c:pt>
                <c:pt idx="12">
                  <c:v>2.4442975799999999E-2</c:v>
                </c:pt>
                <c:pt idx="13">
                  <c:v>2.3979152100000001E-2</c:v>
                </c:pt>
                <c:pt idx="14">
                  <c:v>2.5321969499999999E-2</c:v>
                </c:pt>
                <c:pt idx="15">
                  <c:v>2.32737812E-2</c:v>
                </c:pt>
                <c:pt idx="16">
                  <c:v>2.2034564999999999E-2</c:v>
                </c:pt>
                <c:pt idx="17">
                  <c:v>2.1206755800000001E-2</c:v>
                </c:pt>
              </c:numCache>
            </c:numRef>
          </c:val>
          <c:smooth val="0"/>
        </c:ser>
        <c:dLbls>
          <c:showLegendKey val="0"/>
          <c:showVal val="0"/>
          <c:showCatName val="0"/>
          <c:showSerName val="0"/>
          <c:showPercent val="0"/>
          <c:showBubbleSize val="0"/>
        </c:dLbls>
        <c:smooth val="0"/>
        <c:axId val="493620584"/>
        <c:axId val="493619016"/>
        <c:extLst/>
      </c:lineChart>
      <c:dateAx>
        <c:axId val="493620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19016"/>
        <c:crosses val="autoZero"/>
        <c:auto val="1"/>
        <c:lblOffset val="100"/>
        <c:baseTimeUnit val="months"/>
        <c:majorUnit val="1"/>
        <c:majorTimeUnit val="months"/>
        <c:minorUnit val="23"/>
        <c:minorTimeUnit val="months"/>
      </c:dateAx>
      <c:valAx>
        <c:axId val="493619016"/>
        <c:scaling>
          <c:orientation val="minMax"/>
          <c:max val="6.5000000000000002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20584"/>
        <c:crosses val="autoZero"/>
        <c:crossBetween val="midCat"/>
        <c:majorUnit val="1.3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2.2944069000000001E-2</c:v>
                </c:pt>
                <c:pt idx="1">
                  <c:v>2.0656216099999999E-2</c:v>
                </c:pt>
                <c:pt idx="2">
                  <c:v>1.94961897E-2</c:v>
                </c:pt>
                <c:pt idx="3">
                  <c:v>1.91059726E-2</c:v>
                </c:pt>
                <c:pt idx="4">
                  <c:v>1.8521366599999999E-2</c:v>
                </c:pt>
                <c:pt idx="5">
                  <c:v>1.7178524099999998E-2</c:v>
                </c:pt>
                <c:pt idx="6">
                  <c:v>1.8181403700000001E-2</c:v>
                </c:pt>
                <c:pt idx="7">
                  <c:v>1.75011809E-2</c:v>
                </c:pt>
                <c:pt idx="8">
                  <c:v>1.6746550999999998E-2</c:v>
                </c:pt>
                <c:pt idx="9">
                  <c:v>1.6099387100000001E-2</c:v>
                </c:pt>
                <c:pt idx="10">
                  <c:v>1.53800523E-2</c:v>
                </c:pt>
                <c:pt idx="11">
                  <c:v>1.55164254E-2</c:v>
                </c:pt>
                <c:pt idx="12">
                  <c:v>1.6113133700000001E-2</c:v>
                </c:pt>
                <c:pt idx="13">
                  <c:v>1.45977477E-2</c:v>
                </c:pt>
                <c:pt idx="14">
                  <c:v>1.5904419400000001E-2</c:v>
                </c:pt>
                <c:pt idx="15">
                  <c:v>1.4282563700000001E-2</c:v>
                </c:pt>
                <c:pt idx="16">
                  <c:v>1.4086334000000001E-2</c:v>
                </c:pt>
                <c:pt idx="17">
                  <c:v>1.33578884E-2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2.16494263E-2</c:v>
                </c:pt>
                <c:pt idx="1">
                  <c:v>1.81590482E-2</c:v>
                </c:pt>
                <c:pt idx="2">
                  <c:v>2.1312273499999999E-2</c:v>
                </c:pt>
                <c:pt idx="3">
                  <c:v>1.99859558E-2</c:v>
                </c:pt>
                <c:pt idx="4">
                  <c:v>1.95275237E-2</c:v>
                </c:pt>
                <c:pt idx="5">
                  <c:v>1.66328372E-2</c:v>
                </c:pt>
                <c:pt idx="6">
                  <c:v>1.7889295499999999E-2</c:v>
                </c:pt>
                <c:pt idx="7">
                  <c:v>1.6233569600000001E-2</c:v>
                </c:pt>
                <c:pt idx="8">
                  <c:v>1.56460592E-2</c:v>
                </c:pt>
                <c:pt idx="9">
                  <c:v>1.61580526E-2</c:v>
                </c:pt>
                <c:pt idx="10">
                  <c:v>1.6158910200000001E-2</c:v>
                </c:pt>
                <c:pt idx="11">
                  <c:v>1.45617955E-2</c:v>
                </c:pt>
                <c:pt idx="12">
                  <c:v>1.47489964E-2</c:v>
                </c:pt>
                <c:pt idx="13">
                  <c:v>1.3060503899999999E-2</c:v>
                </c:pt>
                <c:pt idx="14">
                  <c:v>1.5134158700000001E-2</c:v>
                </c:pt>
                <c:pt idx="15">
                  <c:v>1.34941018E-2</c:v>
                </c:pt>
                <c:pt idx="16">
                  <c:v>1.33371046E-2</c:v>
                </c:pt>
                <c:pt idx="17">
                  <c:v>1.16649224E-2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2.3818304799999999E-2</c:v>
                </c:pt>
                <c:pt idx="1">
                  <c:v>2.1043616599999999E-2</c:v>
                </c:pt>
                <c:pt idx="2">
                  <c:v>2.2357083600000001E-2</c:v>
                </c:pt>
                <c:pt idx="3">
                  <c:v>1.9762621399999999E-2</c:v>
                </c:pt>
                <c:pt idx="4">
                  <c:v>1.8713037299999999E-2</c:v>
                </c:pt>
                <c:pt idx="5">
                  <c:v>1.8037861700000001E-2</c:v>
                </c:pt>
                <c:pt idx="6">
                  <c:v>1.89237326E-2</c:v>
                </c:pt>
                <c:pt idx="7">
                  <c:v>1.7965698799999999E-2</c:v>
                </c:pt>
                <c:pt idx="8">
                  <c:v>1.8418272999999999E-2</c:v>
                </c:pt>
                <c:pt idx="9">
                  <c:v>1.6641614799999999E-2</c:v>
                </c:pt>
                <c:pt idx="10">
                  <c:v>1.53357049E-2</c:v>
                </c:pt>
                <c:pt idx="11">
                  <c:v>1.4956126300000001E-2</c:v>
                </c:pt>
                <c:pt idx="12">
                  <c:v>1.49034492E-2</c:v>
                </c:pt>
                <c:pt idx="13">
                  <c:v>1.40532464E-2</c:v>
                </c:pt>
                <c:pt idx="14">
                  <c:v>1.5328520700000001E-2</c:v>
                </c:pt>
                <c:pt idx="15">
                  <c:v>1.3552408199999999E-2</c:v>
                </c:pt>
                <c:pt idx="16">
                  <c:v>1.3336358899999999E-2</c:v>
                </c:pt>
                <c:pt idx="17">
                  <c:v>1.23309302E-2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2.4565639600000001E-2</c:v>
                </c:pt>
                <c:pt idx="1">
                  <c:v>1.9090575299999999E-2</c:v>
                </c:pt>
                <c:pt idx="2">
                  <c:v>1.9931439799999999E-2</c:v>
                </c:pt>
                <c:pt idx="3">
                  <c:v>1.9095080699999999E-2</c:v>
                </c:pt>
                <c:pt idx="4">
                  <c:v>1.8335829800000002E-2</c:v>
                </c:pt>
                <c:pt idx="5">
                  <c:v>1.76513342E-2</c:v>
                </c:pt>
                <c:pt idx="6">
                  <c:v>1.7875577300000001E-2</c:v>
                </c:pt>
                <c:pt idx="7">
                  <c:v>1.5972105100000002E-2</c:v>
                </c:pt>
                <c:pt idx="8">
                  <c:v>1.60272243E-2</c:v>
                </c:pt>
                <c:pt idx="9">
                  <c:v>1.44436071E-2</c:v>
                </c:pt>
                <c:pt idx="10">
                  <c:v>1.5485245700000001E-2</c:v>
                </c:pt>
                <c:pt idx="11">
                  <c:v>1.42450743E-2</c:v>
                </c:pt>
                <c:pt idx="12">
                  <c:v>1.4604979400000001E-2</c:v>
                </c:pt>
                <c:pt idx="13">
                  <c:v>1.34104137E-2</c:v>
                </c:pt>
                <c:pt idx="14">
                  <c:v>1.46758915E-2</c:v>
                </c:pt>
                <c:pt idx="15">
                  <c:v>1.3330564E-2</c:v>
                </c:pt>
                <c:pt idx="16">
                  <c:v>1.3012544500000001E-2</c:v>
                </c:pt>
                <c:pt idx="17">
                  <c:v>1.18681485E-2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2.2466795899999999E-2</c:v>
                </c:pt>
                <c:pt idx="1">
                  <c:v>1.95242822E-2</c:v>
                </c:pt>
                <c:pt idx="2">
                  <c:v>1.9825298299999999E-2</c:v>
                </c:pt>
                <c:pt idx="3">
                  <c:v>1.84189778E-2</c:v>
                </c:pt>
                <c:pt idx="4">
                  <c:v>1.81265158E-2</c:v>
                </c:pt>
                <c:pt idx="5">
                  <c:v>1.6747257099999999E-2</c:v>
                </c:pt>
                <c:pt idx="6">
                  <c:v>1.70311067E-2</c:v>
                </c:pt>
                <c:pt idx="7">
                  <c:v>1.7007654800000001E-2</c:v>
                </c:pt>
                <c:pt idx="8">
                  <c:v>1.6435972699999999E-2</c:v>
                </c:pt>
                <c:pt idx="9">
                  <c:v>1.5786289500000002E-2</c:v>
                </c:pt>
                <c:pt idx="10">
                  <c:v>1.47283033E-2</c:v>
                </c:pt>
                <c:pt idx="11">
                  <c:v>1.46900096E-2</c:v>
                </c:pt>
                <c:pt idx="12">
                  <c:v>1.50591428E-2</c:v>
                </c:pt>
                <c:pt idx="13">
                  <c:v>1.41980075E-2</c:v>
                </c:pt>
                <c:pt idx="14">
                  <c:v>1.4994608499999999E-2</c:v>
                </c:pt>
                <c:pt idx="15">
                  <c:v>1.36988552E-2</c:v>
                </c:pt>
                <c:pt idx="16">
                  <c:v>1.31602918E-2</c:v>
                </c:pt>
                <c:pt idx="17">
                  <c:v>1.21710311E-2</c:v>
                </c:pt>
              </c:numCache>
            </c:numRef>
          </c:val>
          <c:smooth val="0"/>
        </c:ser>
        <c:dLbls>
          <c:showLegendKey val="0"/>
          <c:showVal val="0"/>
          <c:showCatName val="0"/>
          <c:showSerName val="0"/>
          <c:showPercent val="0"/>
          <c:showBubbleSize val="0"/>
        </c:dLbls>
        <c:smooth val="0"/>
        <c:axId val="452242688"/>
        <c:axId val="452245824"/>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824"/>
        <c:crosses val="autoZero"/>
        <c:auto val="1"/>
        <c:lblOffset val="100"/>
        <c:baseTimeUnit val="months"/>
        <c:majorUnit val="1"/>
        <c:minorUnit val="23"/>
        <c:minorTimeUnit val="months"/>
      </c:dateAx>
      <c:valAx>
        <c:axId val="45224582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4.1156950599999999E-2</c:v>
                </c:pt>
                <c:pt idx="1">
                  <c:v>3.5037681399999999E-2</c:v>
                </c:pt>
                <c:pt idx="2">
                  <c:v>3.5901778199999998E-2</c:v>
                </c:pt>
                <c:pt idx="3">
                  <c:v>3.4961905299999999E-2</c:v>
                </c:pt>
                <c:pt idx="4">
                  <c:v>3.5329012399999998E-2</c:v>
                </c:pt>
                <c:pt idx="5">
                  <c:v>3.4677419399999999E-2</c:v>
                </c:pt>
                <c:pt idx="6">
                  <c:v>3.40944065E-2</c:v>
                </c:pt>
                <c:pt idx="7">
                  <c:v>3.2392536600000001E-2</c:v>
                </c:pt>
                <c:pt idx="8">
                  <c:v>3.3376482499999999E-2</c:v>
                </c:pt>
                <c:pt idx="9">
                  <c:v>3.4726963100000001E-2</c:v>
                </c:pt>
                <c:pt idx="10">
                  <c:v>2.8133940499999999E-2</c:v>
                </c:pt>
                <c:pt idx="11">
                  <c:v>2.7854269300000001E-2</c:v>
                </c:pt>
                <c:pt idx="12">
                  <c:v>2.7941649900000001E-2</c:v>
                </c:pt>
                <c:pt idx="13">
                  <c:v>2.66243572E-2</c:v>
                </c:pt>
                <c:pt idx="14">
                  <c:v>2.72021411E-2</c:v>
                </c:pt>
                <c:pt idx="15">
                  <c:v>2.6115181000000001E-2</c:v>
                </c:pt>
                <c:pt idx="16">
                  <c:v>2.43291936E-2</c:v>
                </c:pt>
                <c:pt idx="17">
                  <c:v>2.3902310999999999E-2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4.1659600900000003E-2</c:v>
                </c:pt>
                <c:pt idx="1">
                  <c:v>3.1821028100000003E-2</c:v>
                </c:pt>
                <c:pt idx="2">
                  <c:v>3.7593985000000003E-2</c:v>
                </c:pt>
                <c:pt idx="3">
                  <c:v>3.7595203399999999E-2</c:v>
                </c:pt>
                <c:pt idx="4">
                  <c:v>3.35559172E-2</c:v>
                </c:pt>
                <c:pt idx="5">
                  <c:v>3.1348669400000001E-2</c:v>
                </c:pt>
                <c:pt idx="6">
                  <c:v>3.1364349200000002E-2</c:v>
                </c:pt>
                <c:pt idx="7">
                  <c:v>3.27094312E-2</c:v>
                </c:pt>
                <c:pt idx="8">
                  <c:v>3.2171110500000002E-2</c:v>
                </c:pt>
                <c:pt idx="9">
                  <c:v>3.4538719400000001E-2</c:v>
                </c:pt>
                <c:pt idx="10">
                  <c:v>2.7501496199999999E-2</c:v>
                </c:pt>
                <c:pt idx="11">
                  <c:v>2.55875058E-2</c:v>
                </c:pt>
                <c:pt idx="12">
                  <c:v>2.35893735E-2</c:v>
                </c:pt>
                <c:pt idx="13">
                  <c:v>2.42196519E-2</c:v>
                </c:pt>
                <c:pt idx="14">
                  <c:v>2.74705908E-2</c:v>
                </c:pt>
                <c:pt idx="15">
                  <c:v>2.3875854299999999E-2</c:v>
                </c:pt>
                <c:pt idx="16">
                  <c:v>2.2148731599999999E-2</c:v>
                </c:pt>
                <c:pt idx="17">
                  <c:v>2.1280306999999998E-2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5.3076403000000001E-2</c:v>
                </c:pt>
                <c:pt idx="1">
                  <c:v>4.31883526E-2</c:v>
                </c:pt>
                <c:pt idx="2">
                  <c:v>4.4857298300000001E-2</c:v>
                </c:pt>
                <c:pt idx="3">
                  <c:v>4.25350673E-2</c:v>
                </c:pt>
                <c:pt idx="4">
                  <c:v>3.7043575500000002E-2</c:v>
                </c:pt>
                <c:pt idx="5">
                  <c:v>3.5807834300000001E-2</c:v>
                </c:pt>
                <c:pt idx="6">
                  <c:v>3.7434005499999999E-2</c:v>
                </c:pt>
                <c:pt idx="7">
                  <c:v>3.6882323000000002E-2</c:v>
                </c:pt>
                <c:pt idx="8">
                  <c:v>3.7067599700000002E-2</c:v>
                </c:pt>
                <c:pt idx="9">
                  <c:v>3.90809534E-2</c:v>
                </c:pt>
                <c:pt idx="10">
                  <c:v>3.2211982899999998E-2</c:v>
                </c:pt>
                <c:pt idx="11">
                  <c:v>2.9580683699999999E-2</c:v>
                </c:pt>
                <c:pt idx="12">
                  <c:v>2.7801902100000001E-2</c:v>
                </c:pt>
                <c:pt idx="13">
                  <c:v>2.7586804199999999E-2</c:v>
                </c:pt>
                <c:pt idx="14">
                  <c:v>2.97350251E-2</c:v>
                </c:pt>
                <c:pt idx="15">
                  <c:v>2.6079844299999998E-2</c:v>
                </c:pt>
                <c:pt idx="16">
                  <c:v>2.4352005600000001E-2</c:v>
                </c:pt>
                <c:pt idx="17">
                  <c:v>2.2449149200000001E-2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4.1992546300000003E-2</c:v>
                </c:pt>
                <c:pt idx="1">
                  <c:v>3.3723186699999998E-2</c:v>
                </c:pt>
                <c:pt idx="2">
                  <c:v>3.4524975499999999E-2</c:v>
                </c:pt>
                <c:pt idx="3">
                  <c:v>3.3453397099999997E-2</c:v>
                </c:pt>
                <c:pt idx="4">
                  <c:v>3.09384846E-2</c:v>
                </c:pt>
                <c:pt idx="5">
                  <c:v>2.9436195599999999E-2</c:v>
                </c:pt>
                <c:pt idx="6">
                  <c:v>2.9394186400000001E-2</c:v>
                </c:pt>
                <c:pt idx="7">
                  <c:v>2.9863337300000001E-2</c:v>
                </c:pt>
                <c:pt idx="8">
                  <c:v>2.9858938500000001E-2</c:v>
                </c:pt>
                <c:pt idx="9">
                  <c:v>3.20271289E-2</c:v>
                </c:pt>
                <c:pt idx="10">
                  <c:v>2.5940883500000001E-2</c:v>
                </c:pt>
                <c:pt idx="11">
                  <c:v>2.5856074199999999E-2</c:v>
                </c:pt>
                <c:pt idx="12">
                  <c:v>2.2642619100000001E-2</c:v>
                </c:pt>
                <c:pt idx="13">
                  <c:v>2.3301085400000001E-2</c:v>
                </c:pt>
                <c:pt idx="14">
                  <c:v>2.3729201200000001E-2</c:v>
                </c:pt>
                <c:pt idx="15">
                  <c:v>2.2110609699999999E-2</c:v>
                </c:pt>
                <c:pt idx="16">
                  <c:v>2.08387942E-2</c:v>
                </c:pt>
                <c:pt idx="17">
                  <c:v>1.9868299400000001E-2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3.9611400599999999E-2</c:v>
                </c:pt>
                <c:pt idx="1">
                  <c:v>3.3983028399999997E-2</c:v>
                </c:pt>
                <c:pt idx="2">
                  <c:v>3.5157634899999998E-2</c:v>
                </c:pt>
                <c:pt idx="3">
                  <c:v>3.3597084300000003E-2</c:v>
                </c:pt>
                <c:pt idx="4">
                  <c:v>3.1815046E-2</c:v>
                </c:pt>
                <c:pt idx="5">
                  <c:v>3.1055307300000001E-2</c:v>
                </c:pt>
                <c:pt idx="6">
                  <c:v>3.14904773E-2</c:v>
                </c:pt>
                <c:pt idx="7">
                  <c:v>3.03088031E-2</c:v>
                </c:pt>
                <c:pt idx="8">
                  <c:v>3.0824554899999999E-2</c:v>
                </c:pt>
                <c:pt idx="9">
                  <c:v>3.2598342500000002E-2</c:v>
                </c:pt>
                <c:pt idx="10">
                  <c:v>2.6049844799999999E-2</c:v>
                </c:pt>
                <c:pt idx="11">
                  <c:v>2.5289745799999999E-2</c:v>
                </c:pt>
                <c:pt idx="12">
                  <c:v>2.4442975799999999E-2</c:v>
                </c:pt>
                <c:pt idx="13">
                  <c:v>2.3979152100000001E-2</c:v>
                </c:pt>
                <c:pt idx="14">
                  <c:v>2.5321969499999999E-2</c:v>
                </c:pt>
                <c:pt idx="15">
                  <c:v>2.32737812E-2</c:v>
                </c:pt>
                <c:pt idx="16">
                  <c:v>2.2034564999999999E-2</c:v>
                </c:pt>
                <c:pt idx="17">
                  <c:v>2.1206755800000001E-2</c:v>
                </c:pt>
              </c:numCache>
            </c:numRef>
          </c:val>
          <c:smooth val="0"/>
        </c:ser>
        <c:dLbls>
          <c:showLegendKey val="0"/>
          <c:showVal val="0"/>
          <c:showCatName val="0"/>
          <c:showSerName val="0"/>
          <c:showPercent val="0"/>
          <c:showBubbleSize val="0"/>
        </c:dLbls>
        <c:smooth val="0"/>
        <c:axId val="493622152"/>
        <c:axId val="493619800"/>
      </c:lineChart>
      <c:dateAx>
        <c:axId val="4936221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19800"/>
        <c:crosses val="autoZero"/>
        <c:auto val="1"/>
        <c:lblOffset val="100"/>
        <c:baseTimeUnit val="months"/>
        <c:majorUnit val="1"/>
        <c:minorUnit val="23"/>
        <c:minorTimeUnit val="months"/>
      </c:dateAx>
      <c:valAx>
        <c:axId val="49361980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22152"/>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4.1156950599999999E-2</c:v>
                </c:pt>
                <c:pt idx="1">
                  <c:v>3.5037681399999999E-2</c:v>
                </c:pt>
                <c:pt idx="2">
                  <c:v>3.5901778199999998E-2</c:v>
                </c:pt>
                <c:pt idx="3">
                  <c:v>3.4961905299999999E-2</c:v>
                </c:pt>
                <c:pt idx="4">
                  <c:v>3.5329012399999998E-2</c:v>
                </c:pt>
                <c:pt idx="5">
                  <c:v>3.4677419399999999E-2</c:v>
                </c:pt>
                <c:pt idx="6">
                  <c:v>3.40944065E-2</c:v>
                </c:pt>
                <c:pt idx="7">
                  <c:v>3.2392536600000001E-2</c:v>
                </c:pt>
                <c:pt idx="8">
                  <c:v>3.3376482499999999E-2</c:v>
                </c:pt>
                <c:pt idx="9">
                  <c:v>3.4726963100000001E-2</c:v>
                </c:pt>
                <c:pt idx="10">
                  <c:v>2.8133940499999999E-2</c:v>
                </c:pt>
                <c:pt idx="11">
                  <c:v>2.7854269300000001E-2</c:v>
                </c:pt>
                <c:pt idx="12">
                  <c:v>2.7941649900000001E-2</c:v>
                </c:pt>
                <c:pt idx="13">
                  <c:v>2.66243572E-2</c:v>
                </c:pt>
                <c:pt idx="14">
                  <c:v>2.72021411E-2</c:v>
                </c:pt>
                <c:pt idx="15">
                  <c:v>2.6115181000000001E-2</c:v>
                </c:pt>
                <c:pt idx="16">
                  <c:v>2.43291936E-2</c:v>
                </c:pt>
                <c:pt idx="17">
                  <c:v>2.3902310999999999E-2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3.56004366E-2</c:v>
                </c:pt>
                <c:pt idx="1">
                  <c:v>3.1459179699999999E-2</c:v>
                </c:pt>
                <c:pt idx="2">
                  <c:v>3.2085971200000001E-2</c:v>
                </c:pt>
                <c:pt idx="3">
                  <c:v>3.1380916299999999E-2</c:v>
                </c:pt>
                <c:pt idx="4">
                  <c:v>2.9585365999999998E-2</c:v>
                </c:pt>
                <c:pt idx="5">
                  <c:v>2.9467722700000001E-2</c:v>
                </c:pt>
                <c:pt idx="6">
                  <c:v>2.9590201E-2</c:v>
                </c:pt>
                <c:pt idx="7">
                  <c:v>2.82343595E-2</c:v>
                </c:pt>
                <c:pt idx="8">
                  <c:v>2.8381395600000001E-2</c:v>
                </c:pt>
                <c:pt idx="9">
                  <c:v>3.06233567E-2</c:v>
                </c:pt>
                <c:pt idx="10">
                  <c:v>2.4454994399999999E-2</c:v>
                </c:pt>
                <c:pt idx="11">
                  <c:v>2.42147812E-2</c:v>
                </c:pt>
                <c:pt idx="12">
                  <c:v>2.3421007000000001E-2</c:v>
                </c:pt>
                <c:pt idx="13">
                  <c:v>2.3070976E-2</c:v>
                </c:pt>
                <c:pt idx="14">
                  <c:v>2.3899892499999999E-2</c:v>
                </c:pt>
                <c:pt idx="15">
                  <c:v>2.1883893799999998E-2</c:v>
                </c:pt>
                <c:pt idx="16">
                  <c:v>2.09288181E-2</c:v>
                </c:pt>
                <c:pt idx="17">
                  <c:v>2.0176997700000001E-2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3.6349461999999999E-2</c:v>
                </c:pt>
                <c:pt idx="1">
                  <c:v>3.03479857E-2</c:v>
                </c:pt>
                <c:pt idx="2">
                  <c:v>3.2179384399999997E-2</c:v>
                </c:pt>
                <c:pt idx="3">
                  <c:v>2.98800418E-2</c:v>
                </c:pt>
                <c:pt idx="4">
                  <c:v>2.8906852800000001E-2</c:v>
                </c:pt>
                <c:pt idx="5">
                  <c:v>2.8025139399999999E-2</c:v>
                </c:pt>
                <c:pt idx="6">
                  <c:v>2.8302062199999999E-2</c:v>
                </c:pt>
                <c:pt idx="7">
                  <c:v>2.7404709900000001E-2</c:v>
                </c:pt>
                <c:pt idx="8">
                  <c:v>2.87955118E-2</c:v>
                </c:pt>
                <c:pt idx="9">
                  <c:v>2.8654473699999999E-2</c:v>
                </c:pt>
                <c:pt idx="10">
                  <c:v>2.2125982499999999E-2</c:v>
                </c:pt>
                <c:pt idx="11">
                  <c:v>2.18108329E-2</c:v>
                </c:pt>
                <c:pt idx="12">
                  <c:v>1.99513087E-2</c:v>
                </c:pt>
                <c:pt idx="13">
                  <c:v>2.0845894E-2</c:v>
                </c:pt>
                <c:pt idx="14">
                  <c:v>2.0877176800000001E-2</c:v>
                </c:pt>
                <c:pt idx="15">
                  <c:v>1.9825352800000001E-2</c:v>
                </c:pt>
                <c:pt idx="16">
                  <c:v>1.8613754699999999E-2</c:v>
                </c:pt>
                <c:pt idx="17">
                  <c:v>1.84139683E-2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3.2227814700000003E-2</c:v>
                </c:pt>
                <c:pt idx="1">
                  <c:v>2.7494549600000001E-2</c:v>
                </c:pt>
                <c:pt idx="2">
                  <c:v>2.8471418299999999E-2</c:v>
                </c:pt>
                <c:pt idx="3">
                  <c:v>2.69993483E-2</c:v>
                </c:pt>
                <c:pt idx="4">
                  <c:v>2.5733839099999999E-2</c:v>
                </c:pt>
                <c:pt idx="5">
                  <c:v>2.62732023E-2</c:v>
                </c:pt>
                <c:pt idx="6">
                  <c:v>2.5764502700000001E-2</c:v>
                </c:pt>
                <c:pt idx="7">
                  <c:v>2.5517497E-2</c:v>
                </c:pt>
                <c:pt idx="8">
                  <c:v>2.5468344399999999E-2</c:v>
                </c:pt>
                <c:pt idx="9">
                  <c:v>2.7246983499999999E-2</c:v>
                </c:pt>
                <c:pt idx="10">
                  <c:v>2.22690517E-2</c:v>
                </c:pt>
                <c:pt idx="11">
                  <c:v>2.0565509799999999E-2</c:v>
                </c:pt>
                <c:pt idx="12">
                  <c:v>2.0091278899999999E-2</c:v>
                </c:pt>
                <c:pt idx="13">
                  <c:v>1.93441016E-2</c:v>
                </c:pt>
                <c:pt idx="14">
                  <c:v>2.0695954400000001E-2</c:v>
                </c:pt>
                <c:pt idx="15">
                  <c:v>1.9157073899999998E-2</c:v>
                </c:pt>
                <c:pt idx="16">
                  <c:v>1.8039001499999999E-2</c:v>
                </c:pt>
                <c:pt idx="17">
                  <c:v>1.7642031700000001E-2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3.9611400599999999E-2</c:v>
                </c:pt>
                <c:pt idx="1">
                  <c:v>3.3983028399999997E-2</c:v>
                </c:pt>
                <c:pt idx="2">
                  <c:v>3.5157634899999998E-2</c:v>
                </c:pt>
                <c:pt idx="3">
                  <c:v>3.3597084300000003E-2</c:v>
                </c:pt>
                <c:pt idx="4">
                  <c:v>3.1815046E-2</c:v>
                </c:pt>
                <c:pt idx="5">
                  <c:v>3.1055307300000001E-2</c:v>
                </c:pt>
                <c:pt idx="6">
                  <c:v>3.14904773E-2</c:v>
                </c:pt>
                <c:pt idx="7">
                  <c:v>3.03088031E-2</c:v>
                </c:pt>
                <c:pt idx="8">
                  <c:v>3.0824554899999999E-2</c:v>
                </c:pt>
                <c:pt idx="9">
                  <c:v>3.2598342500000002E-2</c:v>
                </c:pt>
                <c:pt idx="10">
                  <c:v>2.6049844799999999E-2</c:v>
                </c:pt>
                <c:pt idx="11">
                  <c:v>2.5289745799999999E-2</c:v>
                </c:pt>
                <c:pt idx="12">
                  <c:v>2.4442975799999999E-2</c:v>
                </c:pt>
                <c:pt idx="13">
                  <c:v>2.3979152100000001E-2</c:v>
                </c:pt>
                <c:pt idx="14">
                  <c:v>2.5321969499999999E-2</c:v>
                </c:pt>
                <c:pt idx="15">
                  <c:v>2.32737812E-2</c:v>
                </c:pt>
                <c:pt idx="16">
                  <c:v>2.2034564999999999E-2</c:v>
                </c:pt>
                <c:pt idx="17">
                  <c:v>2.1206755800000001E-2</c:v>
                </c:pt>
              </c:numCache>
            </c:numRef>
          </c:val>
          <c:smooth val="0"/>
        </c:ser>
        <c:dLbls>
          <c:showLegendKey val="0"/>
          <c:showVal val="0"/>
          <c:showCatName val="0"/>
          <c:showSerName val="0"/>
          <c:showPercent val="0"/>
          <c:showBubbleSize val="0"/>
        </c:dLbls>
        <c:smooth val="0"/>
        <c:axId val="493619408"/>
        <c:axId val="493621760"/>
      </c:lineChart>
      <c:dateAx>
        <c:axId val="493619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21760"/>
        <c:crosses val="autoZero"/>
        <c:auto val="1"/>
        <c:lblOffset val="100"/>
        <c:baseTimeUnit val="months"/>
        <c:majorUnit val="1"/>
        <c:minorUnit val="23"/>
        <c:minorTimeUnit val="months"/>
      </c:dateAx>
      <c:valAx>
        <c:axId val="49362176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19408"/>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4.1156950599999999E-2</c:v>
                </c:pt>
                <c:pt idx="1">
                  <c:v>3.5037681399999999E-2</c:v>
                </c:pt>
                <c:pt idx="2">
                  <c:v>3.5901778199999998E-2</c:v>
                </c:pt>
                <c:pt idx="3">
                  <c:v>3.4961905299999999E-2</c:v>
                </c:pt>
                <c:pt idx="4">
                  <c:v>3.5329012399999998E-2</c:v>
                </c:pt>
                <c:pt idx="5">
                  <c:v>3.4677419399999999E-2</c:v>
                </c:pt>
                <c:pt idx="6">
                  <c:v>3.40944065E-2</c:v>
                </c:pt>
                <c:pt idx="7">
                  <c:v>3.2392536600000001E-2</c:v>
                </c:pt>
                <c:pt idx="8">
                  <c:v>3.3376482499999999E-2</c:v>
                </c:pt>
                <c:pt idx="9">
                  <c:v>3.4726963100000001E-2</c:v>
                </c:pt>
                <c:pt idx="10">
                  <c:v>2.8133940499999999E-2</c:v>
                </c:pt>
                <c:pt idx="11">
                  <c:v>2.7854269300000001E-2</c:v>
                </c:pt>
                <c:pt idx="12">
                  <c:v>2.7941649900000001E-2</c:v>
                </c:pt>
                <c:pt idx="13">
                  <c:v>2.66243572E-2</c:v>
                </c:pt>
                <c:pt idx="14">
                  <c:v>2.72021411E-2</c:v>
                </c:pt>
                <c:pt idx="15">
                  <c:v>2.6115181000000001E-2</c:v>
                </c:pt>
                <c:pt idx="16">
                  <c:v>2.43291936E-2</c:v>
                </c:pt>
                <c:pt idx="17">
                  <c:v>2.3902310999999999E-2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3.2876664100000001E-2</c:v>
                </c:pt>
                <c:pt idx="1">
                  <c:v>2.7464265299999999E-2</c:v>
                </c:pt>
                <c:pt idx="2">
                  <c:v>2.7098611099999999E-2</c:v>
                </c:pt>
                <c:pt idx="3">
                  <c:v>2.6390417999999999E-2</c:v>
                </c:pt>
                <c:pt idx="4">
                  <c:v>2.6186950099999998E-2</c:v>
                </c:pt>
                <c:pt idx="5">
                  <c:v>2.61920512E-2</c:v>
                </c:pt>
                <c:pt idx="6">
                  <c:v>2.5743244500000002E-2</c:v>
                </c:pt>
                <c:pt idx="7">
                  <c:v>2.3664651700000001E-2</c:v>
                </c:pt>
                <c:pt idx="8">
                  <c:v>2.4685516000000001E-2</c:v>
                </c:pt>
                <c:pt idx="9">
                  <c:v>2.60798491E-2</c:v>
                </c:pt>
                <c:pt idx="10">
                  <c:v>2.11228688E-2</c:v>
                </c:pt>
                <c:pt idx="11">
                  <c:v>2.1329073399999999E-2</c:v>
                </c:pt>
                <c:pt idx="12">
                  <c:v>2.0114642200000001E-2</c:v>
                </c:pt>
                <c:pt idx="13">
                  <c:v>1.9382911400000001E-2</c:v>
                </c:pt>
                <c:pt idx="14">
                  <c:v>2.0757152099999999E-2</c:v>
                </c:pt>
                <c:pt idx="15">
                  <c:v>1.8572524900000002E-2</c:v>
                </c:pt>
                <c:pt idx="16">
                  <c:v>1.83457232E-2</c:v>
                </c:pt>
                <c:pt idx="17">
                  <c:v>1.7866206499999999E-2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3.7404027200000002E-2</c:v>
                </c:pt>
                <c:pt idx="1">
                  <c:v>3.1883476199999997E-2</c:v>
                </c:pt>
                <c:pt idx="2">
                  <c:v>3.1378572600000001E-2</c:v>
                </c:pt>
                <c:pt idx="3">
                  <c:v>2.8064257499999998E-2</c:v>
                </c:pt>
                <c:pt idx="4">
                  <c:v>2.78668805E-2</c:v>
                </c:pt>
                <c:pt idx="5">
                  <c:v>2.9012471299999999E-2</c:v>
                </c:pt>
                <c:pt idx="6">
                  <c:v>2.7378361E-2</c:v>
                </c:pt>
                <c:pt idx="7">
                  <c:v>2.6028194500000001E-2</c:v>
                </c:pt>
                <c:pt idx="8">
                  <c:v>2.7813754699999998E-2</c:v>
                </c:pt>
                <c:pt idx="9">
                  <c:v>2.9819288900000001E-2</c:v>
                </c:pt>
                <c:pt idx="10">
                  <c:v>2.45066886E-2</c:v>
                </c:pt>
                <c:pt idx="11">
                  <c:v>2.3935433700000001E-2</c:v>
                </c:pt>
                <c:pt idx="12">
                  <c:v>2.2279541399999998E-2</c:v>
                </c:pt>
                <c:pt idx="13">
                  <c:v>2.15432092E-2</c:v>
                </c:pt>
                <c:pt idx="14">
                  <c:v>2.1588729599999999E-2</c:v>
                </c:pt>
                <c:pt idx="15">
                  <c:v>2.0520349600000001E-2</c:v>
                </c:pt>
                <c:pt idx="16">
                  <c:v>1.9534926399999999E-2</c:v>
                </c:pt>
                <c:pt idx="17">
                  <c:v>1.92745608E-2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3.3889319399999999E-2</c:v>
                </c:pt>
                <c:pt idx="1">
                  <c:v>2.8031343399999999E-2</c:v>
                </c:pt>
                <c:pt idx="2">
                  <c:v>2.8993309200000001E-2</c:v>
                </c:pt>
                <c:pt idx="3">
                  <c:v>2.7256582500000001E-2</c:v>
                </c:pt>
                <c:pt idx="4">
                  <c:v>2.7281128200000001E-2</c:v>
                </c:pt>
                <c:pt idx="5">
                  <c:v>2.5829802999999998E-2</c:v>
                </c:pt>
                <c:pt idx="6">
                  <c:v>2.55006734E-2</c:v>
                </c:pt>
                <c:pt idx="7">
                  <c:v>2.5205855400000001E-2</c:v>
                </c:pt>
                <c:pt idx="8">
                  <c:v>2.5188107899999999E-2</c:v>
                </c:pt>
                <c:pt idx="9">
                  <c:v>2.66553434E-2</c:v>
                </c:pt>
                <c:pt idx="10">
                  <c:v>2.1251219799999999E-2</c:v>
                </c:pt>
                <c:pt idx="11">
                  <c:v>2.1352838999999998E-2</c:v>
                </c:pt>
                <c:pt idx="12">
                  <c:v>2.0033779799999998E-2</c:v>
                </c:pt>
                <c:pt idx="13">
                  <c:v>1.9025698800000001E-2</c:v>
                </c:pt>
                <c:pt idx="14">
                  <c:v>1.9711756E-2</c:v>
                </c:pt>
                <c:pt idx="15">
                  <c:v>2.0314061800000002E-2</c:v>
                </c:pt>
                <c:pt idx="16">
                  <c:v>1.7798147300000001E-2</c:v>
                </c:pt>
                <c:pt idx="17">
                  <c:v>1.8396674200000001E-2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3.9611400599999999E-2</c:v>
                </c:pt>
                <c:pt idx="1">
                  <c:v>3.3983028399999997E-2</c:v>
                </c:pt>
                <c:pt idx="2">
                  <c:v>3.5157634899999998E-2</c:v>
                </c:pt>
                <c:pt idx="3">
                  <c:v>3.3597084300000003E-2</c:v>
                </c:pt>
                <c:pt idx="4">
                  <c:v>3.1815046E-2</c:v>
                </c:pt>
                <c:pt idx="5">
                  <c:v>3.1055307300000001E-2</c:v>
                </c:pt>
                <c:pt idx="6">
                  <c:v>3.14904773E-2</c:v>
                </c:pt>
                <c:pt idx="7">
                  <c:v>3.03088031E-2</c:v>
                </c:pt>
                <c:pt idx="8">
                  <c:v>3.0824554899999999E-2</c:v>
                </c:pt>
                <c:pt idx="9">
                  <c:v>3.2598342500000002E-2</c:v>
                </c:pt>
                <c:pt idx="10">
                  <c:v>2.6049844799999999E-2</c:v>
                </c:pt>
                <c:pt idx="11">
                  <c:v>2.5289745799999999E-2</c:v>
                </c:pt>
                <c:pt idx="12">
                  <c:v>2.4442975799999999E-2</c:v>
                </c:pt>
                <c:pt idx="13">
                  <c:v>2.3979152100000001E-2</c:v>
                </c:pt>
                <c:pt idx="14">
                  <c:v>2.5321969499999999E-2</c:v>
                </c:pt>
                <c:pt idx="15">
                  <c:v>2.32737812E-2</c:v>
                </c:pt>
                <c:pt idx="16">
                  <c:v>2.2034564999999999E-2</c:v>
                </c:pt>
                <c:pt idx="17">
                  <c:v>2.1206755800000001E-2</c:v>
                </c:pt>
              </c:numCache>
            </c:numRef>
          </c:val>
          <c:smooth val="0"/>
        </c:ser>
        <c:dLbls>
          <c:showLegendKey val="0"/>
          <c:showVal val="0"/>
          <c:showCatName val="0"/>
          <c:showSerName val="0"/>
          <c:showPercent val="0"/>
          <c:showBubbleSize val="0"/>
        </c:dLbls>
        <c:smooth val="0"/>
        <c:axId val="493614704"/>
        <c:axId val="493609216"/>
      </c:lineChart>
      <c:dateAx>
        <c:axId val="493614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09216"/>
        <c:crosses val="autoZero"/>
        <c:auto val="1"/>
        <c:lblOffset val="100"/>
        <c:baseTimeUnit val="months"/>
        <c:majorUnit val="1"/>
        <c:minorUnit val="23"/>
        <c:minorTimeUnit val="months"/>
      </c:dateAx>
      <c:valAx>
        <c:axId val="49360921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14704"/>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4.1156950599999999E-2</c:v>
                </c:pt>
                <c:pt idx="1">
                  <c:v>3.5037681399999999E-2</c:v>
                </c:pt>
                <c:pt idx="2">
                  <c:v>3.5901778199999998E-2</c:v>
                </c:pt>
                <c:pt idx="3">
                  <c:v>3.4961905299999999E-2</c:v>
                </c:pt>
                <c:pt idx="4">
                  <c:v>3.5329012399999998E-2</c:v>
                </c:pt>
                <c:pt idx="5">
                  <c:v>3.4677419399999999E-2</c:v>
                </c:pt>
                <c:pt idx="6">
                  <c:v>3.40944065E-2</c:v>
                </c:pt>
                <c:pt idx="7">
                  <c:v>3.2392536600000001E-2</c:v>
                </c:pt>
                <c:pt idx="8">
                  <c:v>3.3376482499999999E-2</c:v>
                </c:pt>
                <c:pt idx="9">
                  <c:v>3.4726963100000001E-2</c:v>
                </c:pt>
                <c:pt idx="10">
                  <c:v>2.8133940499999999E-2</c:v>
                </c:pt>
                <c:pt idx="11">
                  <c:v>2.7854269300000001E-2</c:v>
                </c:pt>
                <c:pt idx="12">
                  <c:v>2.7941649900000001E-2</c:v>
                </c:pt>
                <c:pt idx="13">
                  <c:v>2.66243572E-2</c:v>
                </c:pt>
                <c:pt idx="14">
                  <c:v>2.72021411E-2</c:v>
                </c:pt>
                <c:pt idx="15">
                  <c:v>2.6115181000000001E-2</c:v>
                </c:pt>
                <c:pt idx="16">
                  <c:v>2.43291936E-2</c:v>
                </c:pt>
                <c:pt idx="17">
                  <c:v>2.3902310999999999E-2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3.3840173799999998E-2</c:v>
                </c:pt>
                <c:pt idx="1">
                  <c:v>2.67222911E-2</c:v>
                </c:pt>
                <c:pt idx="2">
                  <c:v>3.1054584E-2</c:v>
                </c:pt>
                <c:pt idx="3">
                  <c:v>2.9356060600000001E-2</c:v>
                </c:pt>
                <c:pt idx="4">
                  <c:v>2.6676746899999999E-2</c:v>
                </c:pt>
                <c:pt idx="5">
                  <c:v>2.5852704800000001E-2</c:v>
                </c:pt>
                <c:pt idx="6">
                  <c:v>2.6207839600000001E-2</c:v>
                </c:pt>
                <c:pt idx="7">
                  <c:v>2.5861027200000001E-2</c:v>
                </c:pt>
                <c:pt idx="8">
                  <c:v>2.8643336500000002E-2</c:v>
                </c:pt>
                <c:pt idx="9">
                  <c:v>3.0751121900000001E-2</c:v>
                </c:pt>
                <c:pt idx="10">
                  <c:v>2.4552520000000001E-2</c:v>
                </c:pt>
                <c:pt idx="11">
                  <c:v>2.6495383399999999E-2</c:v>
                </c:pt>
                <c:pt idx="12">
                  <c:v>2.4570135699999999E-2</c:v>
                </c:pt>
                <c:pt idx="13">
                  <c:v>2.13753403E-2</c:v>
                </c:pt>
                <c:pt idx="14">
                  <c:v>2.3312515999999998E-2</c:v>
                </c:pt>
                <c:pt idx="15">
                  <c:v>2.2343301199999999E-2</c:v>
                </c:pt>
                <c:pt idx="16">
                  <c:v>2.0225099400000002E-2</c:v>
                </c:pt>
                <c:pt idx="17">
                  <c:v>1.9217599700000001E-2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3.4258307600000003E-2</c:v>
                </c:pt>
                <c:pt idx="1">
                  <c:v>2.7334353799999999E-2</c:v>
                </c:pt>
                <c:pt idx="2">
                  <c:v>2.98627926E-2</c:v>
                </c:pt>
                <c:pt idx="3">
                  <c:v>2.7844311399999998E-2</c:v>
                </c:pt>
                <c:pt idx="4">
                  <c:v>2.8164686599999999E-2</c:v>
                </c:pt>
                <c:pt idx="5">
                  <c:v>2.7569451799999999E-2</c:v>
                </c:pt>
                <c:pt idx="6">
                  <c:v>2.55704621E-2</c:v>
                </c:pt>
                <c:pt idx="7">
                  <c:v>2.2752159599999999E-2</c:v>
                </c:pt>
                <c:pt idx="8">
                  <c:v>2.7682508599999999E-2</c:v>
                </c:pt>
                <c:pt idx="9">
                  <c:v>2.98557531E-2</c:v>
                </c:pt>
                <c:pt idx="10">
                  <c:v>2.5664763699999999E-2</c:v>
                </c:pt>
                <c:pt idx="11">
                  <c:v>2.2321428599999998E-2</c:v>
                </c:pt>
                <c:pt idx="12">
                  <c:v>2.0691994599999999E-2</c:v>
                </c:pt>
                <c:pt idx="13">
                  <c:v>1.96363908E-2</c:v>
                </c:pt>
                <c:pt idx="14">
                  <c:v>2.1556671400000001E-2</c:v>
                </c:pt>
                <c:pt idx="15">
                  <c:v>1.7811704800000001E-2</c:v>
                </c:pt>
                <c:pt idx="16">
                  <c:v>1.9588500599999999E-2</c:v>
                </c:pt>
                <c:pt idx="17">
                  <c:v>1.7899889200000001E-2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3.4140969200000003E-2</c:v>
                </c:pt>
                <c:pt idx="1">
                  <c:v>2.9267122499999999E-2</c:v>
                </c:pt>
                <c:pt idx="2">
                  <c:v>3.0774395699999998E-2</c:v>
                </c:pt>
                <c:pt idx="3">
                  <c:v>2.73328106E-2</c:v>
                </c:pt>
                <c:pt idx="4">
                  <c:v>2.4604366400000001E-2</c:v>
                </c:pt>
                <c:pt idx="5">
                  <c:v>2.79670975E-2</c:v>
                </c:pt>
                <c:pt idx="6">
                  <c:v>2.8005550600000002E-2</c:v>
                </c:pt>
                <c:pt idx="7">
                  <c:v>2.892728E-2</c:v>
                </c:pt>
                <c:pt idx="8">
                  <c:v>2.34479083E-2</c:v>
                </c:pt>
                <c:pt idx="9">
                  <c:v>2.8834631499999999E-2</c:v>
                </c:pt>
                <c:pt idx="10">
                  <c:v>2.5516189599999999E-2</c:v>
                </c:pt>
                <c:pt idx="11">
                  <c:v>2.2580001999999998E-2</c:v>
                </c:pt>
                <c:pt idx="12">
                  <c:v>2.0579064599999999E-2</c:v>
                </c:pt>
                <c:pt idx="13">
                  <c:v>2.1126134099999999E-2</c:v>
                </c:pt>
                <c:pt idx="14">
                  <c:v>2.1887766100000001E-2</c:v>
                </c:pt>
                <c:pt idx="15">
                  <c:v>2.0620299200000001E-2</c:v>
                </c:pt>
                <c:pt idx="16">
                  <c:v>1.90886439E-2</c:v>
                </c:pt>
                <c:pt idx="17">
                  <c:v>1.73588787E-2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3.9611400599999999E-2</c:v>
                </c:pt>
                <c:pt idx="1">
                  <c:v>3.3983028399999997E-2</c:v>
                </c:pt>
                <c:pt idx="2">
                  <c:v>3.5157634899999998E-2</c:v>
                </c:pt>
                <c:pt idx="3">
                  <c:v>3.3597084300000003E-2</c:v>
                </c:pt>
                <c:pt idx="4">
                  <c:v>3.1815046E-2</c:v>
                </c:pt>
                <c:pt idx="5">
                  <c:v>3.1055307300000001E-2</c:v>
                </c:pt>
                <c:pt idx="6">
                  <c:v>3.14904773E-2</c:v>
                </c:pt>
                <c:pt idx="7">
                  <c:v>3.03088031E-2</c:v>
                </c:pt>
                <c:pt idx="8">
                  <c:v>3.0824554899999999E-2</c:v>
                </c:pt>
                <c:pt idx="9">
                  <c:v>3.2598342500000002E-2</c:v>
                </c:pt>
                <c:pt idx="10">
                  <c:v>2.6049844799999999E-2</c:v>
                </c:pt>
                <c:pt idx="11">
                  <c:v>2.5289745799999999E-2</c:v>
                </c:pt>
                <c:pt idx="12">
                  <c:v>2.4442975799999999E-2</c:v>
                </c:pt>
                <c:pt idx="13">
                  <c:v>2.3979152100000001E-2</c:v>
                </c:pt>
                <c:pt idx="14">
                  <c:v>2.5321969499999999E-2</c:v>
                </c:pt>
                <c:pt idx="15">
                  <c:v>2.32737812E-2</c:v>
                </c:pt>
                <c:pt idx="16">
                  <c:v>2.2034564999999999E-2</c:v>
                </c:pt>
                <c:pt idx="17">
                  <c:v>2.1206755800000001E-2</c:v>
                </c:pt>
              </c:numCache>
            </c:numRef>
          </c:val>
          <c:smooth val="0"/>
        </c:ser>
        <c:dLbls>
          <c:showLegendKey val="0"/>
          <c:showVal val="0"/>
          <c:showCatName val="0"/>
          <c:showSerName val="0"/>
          <c:showPercent val="0"/>
          <c:showBubbleSize val="0"/>
        </c:dLbls>
        <c:smooth val="0"/>
        <c:axId val="493615488"/>
        <c:axId val="493618232"/>
        <c:extLst/>
      </c:lineChart>
      <c:dateAx>
        <c:axId val="493615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18232"/>
        <c:crosses val="autoZero"/>
        <c:auto val="1"/>
        <c:lblOffset val="100"/>
        <c:baseTimeUnit val="months"/>
        <c:majorUnit val="1"/>
        <c:minorUnit val="23"/>
        <c:minorTimeUnit val="months"/>
      </c:dateAx>
      <c:valAx>
        <c:axId val="49361823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15488"/>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4.1156950599999999E-2</c:v>
                </c:pt>
                <c:pt idx="1">
                  <c:v>3.5037681399999999E-2</c:v>
                </c:pt>
                <c:pt idx="2">
                  <c:v>3.5901778199999998E-2</c:v>
                </c:pt>
                <c:pt idx="3">
                  <c:v>3.4961905299999999E-2</c:v>
                </c:pt>
                <c:pt idx="4">
                  <c:v>3.5329012399999998E-2</c:v>
                </c:pt>
                <c:pt idx="5">
                  <c:v>3.4677419399999999E-2</c:v>
                </c:pt>
                <c:pt idx="6">
                  <c:v>3.40944065E-2</c:v>
                </c:pt>
                <c:pt idx="7">
                  <c:v>3.2392536600000001E-2</c:v>
                </c:pt>
                <c:pt idx="8">
                  <c:v>3.3376482499999999E-2</c:v>
                </c:pt>
                <c:pt idx="9">
                  <c:v>3.4726963100000001E-2</c:v>
                </c:pt>
                <c:pt idx="10">
                  <c:v>2.8133940499999999E-2</c:v>
                </c:pt>
                <c:pt idx="11">
                  <c:v>2.7854269300000001E-2</c:v>
                </c:pt>
                <c:pt idx="12">
                  <c:v>2.7941649900000001E-2</c:v>
                </c:pt>
                <c:pt idx="13">
                  <c:v>2.66243572E-2</c:v>
                </c:pt>
                <c:pt idx="14">
                  <c:v>2.72021411E-2</c:v>
                </c:pt>
                <c:pt idx="15">
                  <c:v>2.6115181000000001E-2</c:v>
                </c:pt>
                <c:pt idx="16">
                  <c:v>2.43291936E-2</c:v>
                </c:pt>
                <c:pt idx="17">
                  <c:v>2.3902310999999999E-2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3.9196505800000003E-2</c:v>
                </c:pt>
                <c:pt idx="1">
                  <c:v>3.4076088800000001E-2</c:v>
                </c:pt>
                <c:pt idx="2">
                  <c:v>3.3566478599999998E-2</c:v>
                </c:pt>
                <c:pt idx="3">
                  <c:v>3.0712123300000001E-2</c:v>
                </c:pt>
                <c:pt idx="4">
                  <c:v>3.0266669699999998E-2</c:v>
                </c:pt>
                <c:pt idx="5">
                  <c:v>3.1090221299999998E-2</c:v>
                </c:pt>
                <c:pt idx="6">
                  <c:v>3.2619424199999997E-2</c:v>
                </c:pt>
                <c:pt idx="7">
                  <c:v>3.0519071299999999E-2</c:v>
                </c:pt>
                <c:pt idx="8">
                  <c:v>3.03883507E-2</c:v>
                </c:pt>
                <c:pt idx="9">
                  <c:v>3.3565388299999999E-2</c:v>
                </c:pt>
                <c:pt idx="10">
                  <c:v>2.8815089700000001E-2</c:v>
                </c:pt>
                <c:pt idx="11">
                  <c:v>2.8583430600000001E-2</c:v>
                </c:pt>
                <c:pt idx="12">
                  <c:v>2.8230602800000001E-2</c:v>
                </c:pt>
                <c:pt idx="13">
                  <c:v>2.7347244600000001E-2</c:v>
                </c:pt>
                <c:pt idx="14">
                  <c:v>2.86972357E-2</c:v>
                </c:pt>
                <c:pt idx="15">
                  <c:v>2.5193999799999998E-2</c:v>
                </c:pt>
                <c:pt idx="16">
                  <c:v>2.494739E-2</c:v>
                </c:pt>
                <c:pt idx="17">
                  <c:v>2.4729124700000001E-2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2.8016458899999999E-2</c:v>
                </c:pt>
                <c:pt idx="1">
                  <c:v>2.52319329E-2</c:v>
                </c:pt>
                <c:pt idx="2">
                  <c:v>2.85377887E-2</c:v>
                </c:pt>
                <c:pt idx="3">
                  <c:v>2.58736559E-2</c:v>
                </c:pt>
                <c:pt idx="4">
                  <c:v>2.41864813E-2</c:v>
                </c:pt>
                <c:pt idx="5">
                  <c:v>2.1536600100000001E-2</c:v>
                </c:pt>
                <c:pt idx="6">
                  <c:v>2.1933438999999999E-2</c:v>
                </c:pt>
                <c:pt idx="7">
                  <c:v>2.3880995299999999E-2</c:v>
                </c:pt>
                <c:pt idx="8">
                  <c:v>2.29931424E-2</c:v>
                </c:pt>
                <c:pt idx="9">
                  <c:v>2.6389381199999999E-2</c:v>
                </c:pt>
                <c:pt idx="10">
                  <c:v>2.0922074700000001E-2</c:v>
                </c:pt>
                <c:pt idx="11">
                  <c:v>1.9147752899999999E-2</c:v>
                </c:pt>
                <c:pt idx="12">
                  <c:v>1.9718772700000001E-2</c:v>
                </c:pt>
                <c:pt idx="13">
                  <c:v>1.8301201499999999E-2</c:v>
                </c:pt>
                <c:pt idx="14">
                  <c:v>1.78779461E-2</c:v>
                </c:pt>
                <c:pt idx="15">
                  <c:v>1.7515003299999998E-2</c:v>
                </c:pt>
                <c:pt idx="16">
                  <c:v>1.6177324900000001E-2</c:v>
                </c:pt>
                <c:pt idx="17">
                  <c:v>1.53048518E-2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3.11175307E-2</c:v>
                </c:pt>
                <c:pt idx="1">
                  <c:v>2.87415689E-2</c:v>
                </c:pt>
                <c:pt idx="2">
                  <c:v>2.7703229199999999E-2</c:v>
                </c:pt>
                <c:pt idx="3">
                  <c:v>2.5061863399999999E-2</c:v>
                </c:pt>
                <c:pt idx="4">
                  <c:v>2.6657429400000002E-2</c:v>
                </c:pt>
                <c:pt idx="5">
                  <c:v>2.4580039500000001E-2</c:v>
                </c:pt>
                <c:pt idx="6">
                  <c:v>2.6746206000000002E-2</c:v>
                </c:pt>
                <c:pt idx="7">
                  <c:v>2.3666609500000001E-2</c:v>
                </c:pt>
                <c:pt idx="8">
                  <c:v>2.4940047999999999E-2</c:v>
                </c:pt>
                <c:pt idx="9">
                  <c:v>2.69931219E-2</c:v>
                </c:pt>
                <c:pt idx="10">
                  <c:v>2.15588143E-2</c:v>
                </c:pt>
                <c:pt idx="11">
                  <c:v>2.2299484500000001E-2</c:v>
                </c:pt>
                <c:pt idx="12">
                  <c:v>2.0585724199999999E-2</c:v>
                </c:pt>
                <c:pt idx="13">
                  <c:v>2.0094435800000001E-2</c:v>
                </c:pt>
                <c:pt idx="14">
                  <c:v>2.17430882E-2</c:v>
                </c:pt>
                <c:pt idx="15">
                  <c:v>1.90466345E-2</c:v>
                </c:pt>
                <c:pt idx="16">
                  <c:v>1.89071806E-2</c:v>
                </c:pt>
                <c:pt idx="17">
                  <c:v>1.8331963600000001E-2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3.9611400599999999E-2</c:v>
                </c:pt>
                <c:pt idx="1">
                  <c:v>3.3983028399999997E-2</c:v>
                </c:pt>
                <c:pt idx="2">
                  <c:v>3.5157634899999998E-2</c:v>
                </c:pt>
                <c:pt idx="3">
                  <c:v>3.3597084300000003E-2</c:v>
                </c:pt>
                <c:pt idx="4">
                  <c:v>3.1815046E-2</c:v>
                </c:pt>
                <c:pt idx="5">
                  <c:v>3.1055307300000001E-2</c:v>
                </c:pt>
                <c:pt idx="6">
                  <c:v>3.14904773E-2</c:v>
                </c:pt>
                <c:pt idx="7">
                  <c:v>3.03088031E-2</c:v>
                </c:pt>
                <c:pt idx="8">
                  <c:v>3.0824554899999999E-2</c:v>
                </c:pt>
                <c:pt idx="9">
                  <c:v>3.2598342500000002E-2</c:v>
                </c:pt>
                <c:pt idx="10">
                  <c:v>2.6049844799999999E-2</c:v>
                </c:pt>
                <c:pt idx="11">
                  <c:v>2.5289745799999999E-2</c:v>
                </c:pt>
                <c:pt idx="12">
                  <c:v>2.4442975799999999E-2</c:v>
                </c:pt>
                <c:pt idx="13">
                  <c:v>2.3979152100000001E-2</c:v>
                </c:pt>
                <c:pt idx="14">
                  <c:v>2.5321969499999999E-2</c:v>
                </c:pt>
                <c:pt idx="15">
                  <c:v>2.32737812E-2</c:v>
                </c:pt>
                <c:pt idx="16">
                  <c:v>2.2034564999999999E-2</c:v>
                </c:pt>
                <c:pt idx="17">
                  <c:v>2.1206755800000001E-2</c:v>
                </c:pt>
              </c:numCache>
            </c:numRef>
          </c:val>
          <c:smooth val="0"/>
        </c:ser>
        <c:dLbls>
          <c:showLegendKey val="0"/>
          <c:showVal val="0"/>
          <c:showCatName val="0"/>
          <c:showSerName val="0"/>
          <c:showPercent val="0"/>
          <c:showBubbleSize val="0"/>
        </c:dLbls>
        <c:smooth val="0"/>
        <c:axId val="493612352"/>
        <c:axId val="493609608"/>
      </c:lineChart>
      <c:dateAx>
        <c:axId val="493612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09608"/>
        <c:crosses val="autoZero"/>
        <c:auto val="1"/>
        <c:lblOffset val="100"/>
        <c:baseTimeUnit val="months"/>
        <c:majorUnit val="1"/>
        <c:minorUnit val="23"/>
        <c:minorTimeUnit val="months"/>
      </c:dateAx>
      <c:valAx>
        <c:axId val="493609608"/>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12352"/>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4.1156950599999999E-2</c:v>
                </c:pt>
                <c:pt idx="1">
                  <c:v>3.5037681399999999E-2</c:v>
                </c:pt>
                <c:pt idx="2">
                  <c:v>3.5901778199999998E-2</c:v>
                </c:pt>
                <c:pt idx="3">
                  <c:v>3.4961905299999999E-2</c:v>
                </c:pt>
                <c:pt idx="4">
                  <c:v>3.5329012399999998E-2</c:v>
                </c:pt>
                <c:pt idx="5">
                  <c:v>3.4677419399999999E-2</c:v>
                </c:pt>
                <c:pt idx="6">
                  <c:v>3.40944065E-2</c:v>
                </c:pt>
                <c:pt idx="7">
                  <c:v>3.2392536600000001E-2</c:v>
                </c:pt>
                <c:pt idx="8">
                  <c:v>3.3376482499999999E-2</c:v>
                </c:pt>
                <c:pt idx="9">
                  <c:v>3.4726963100000001E-2</c:v>
                </c:pt>
                <c:pt idx="10">
                  <c:v>2.8133940499999999E-2</c:v>
                </c:pt>
                <c:pt idx="11">
                  <c:v>2.7854269300000001E-2</c:v>
                </c:pt>
                <c:pt idx="12">
                  <c:v>2.7941649900000001E-2</c:v>
                </c:pt>
                <c:pt idx="13">
                  <c:v>2.66243572E-2</c:v>
                </c:pt>
                <c:pt idx="14">
                  <c:v>2.72021411E-2</c:v>
                </c:pt>
                <c:pt idx="15">
                  <c:v>2.6115181000000001E-2</c:v>
                </c:pt>
                <c:pt idx="16">
                  <c:v>2.43291936E-2</c:v>
                </c:pt>
                <c:pt idx="17">
                  <c:v>2.3902310999999999E-2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1.90786412E-2</c:v>
                </c:pt>
                <c:pt idx="1">
                  <c:v>1.3157894700000001E-2</c:v>
                </c:pt>
                <c:pt idx="2">
                  <c:v>1.9819043500000001E-2</c:v>
                </c:pt>
                <c:pt idx="3">
                  <c:v>1.9541206500000002E-2</c:v>
                </c:pt>
                <c:pt idx="4">
                  <c:v>1.8518518500000001E-2</c:v>
                </c:pt>
                <c:pt idx="5">
                  <c:v>1.8101545300000001E-2</c:v>
                </c:pt>
                <c:pt idx="6">
                  <c:v>2.0248504399999999E-2</c:v>
                </c:pt>
                <c:pt idx="7">
                  <c:v>1.6E-2</c:v>
                </c:pt>
                <c:pt idx="8">
                  <c:v>2.02764977E-2</c:v>
                </c:pt>
                <c:pt idx="9">
                  <c:v>1.6441359199999998E-2</c:v>
                </c:pt>
                <c:pt idx="10">
                  <c:v>1.0322580600000001E-2</c:v>
                </c:pt>
                <c:pt idx="11">
                  <c:v>2.0791221499999998E-2</c:v>
                </c:pt>
                <c:pt idx="12">
                  <c:v>1.3204951899999999E-2</c:v>
                </c:pt>
                <c:pt idx="13">
                  <c:v>1.2696660199999999E-2</c:v>
                </c:pt>
                <c:pt idx="14">
                  <c:v>1.4717688E-2</c:v>
                </c:pt>
                <c:pt idx="15">
                  <c:v>1.14361702E-2</c:v>
                </c:pt>
                <c:pt idx="16">
                  <c:v>1.0746910300000001E-2</c:v>
                </c:pt>
                <c:pt idx="17">
                  <c:v>1.07758621E-2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8.4913670999999993E-3</c:v>
                </c:pt>
                <c:pt idx="1">
                  <c:v>9.7449126000000007E-3</c:v>
                </c:pt>
                <c:pt idx="2">
                  <c:v>1.21782452E-2</c:v>
                </c:pt>
                <c:pt idx="3">
                  <c:v>1.09679188E-2</c:v>
                </c:pt>
                <c:pt idx="4">
                  <c:v>1.10223202E-2</c:v>
                </c:pt>
                <c:pt idx="5">
                  <c:v>9.4496943000000003E-3</c:v>
                </c:pt>
                <c:pt idx="6">
                  <c:v>9.4610092000000003E-3</c:v>
                </c:pt>
                <c:pt idx="7">
                  <c:v>8.5019055999999999E-3</c:v>
                </c:pt>
                <c:pt idx="8">
                  <c:v>7.6179313999999998E-3</c:v>
                </c:pt>
                <c:pt idx="9">
                  <c:v>9.7280127000000001E-3</c:v>
                </c:pt>
                <c:pt idx="10">
                  <c:v>9.9009900999999997E-3</c:v>
                </c:pt>
                <c:pt idx="11">
                  <c:v>8.9093261E-3</c:v>
                </c:pt>
                <c:pt idx="12">
                  <c:v>9.6190843000000005E-3</c:v>
                </c:pt>
                <c:pt idx="13">
                  <c:v>6.9515962999999997E-3</c:v>
                </c:pt>
                <c:pt idx="14">
                  <c:v>8.0237008000000002E-3</c:v>
                </c:pt>
                <c:pt idx="15">
                  <c:v>8.2006752999999998E-3</c:v>
                </c:pt>
                <c:pt idx="16">
                  <c:v>7.3975261000000002E-3</c:v>
                </c:pt>
                <c:pt idx="17">
                  <c:v>7.1270582000000004E-3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2.7565084000000001E-3</c:v>
                </c:pt>
                <c:pt idx="1">
                  <c:v>9.1743119999999998E-4</c:v>
                </c:pt>
                <c:pt idx="2">
                  <c:v>1.8072289E-3</c:v>
                </c:pt>
                <c:pt idx="3">
                  <c:v>6.0624430000000003E-4</c:v>
                </c:pt>
                <c:pt idx="4">
                  <c:v>9.4786730000000002E-4</c:v>
                </c:pt>
                <c:pt idx="5">
                  <c:v>3.1887755000000002E-3</c:v>
                </c:pt>
                <c:pt idx="6">
                  <c:v>2.6631158E-3</c:v>
                </c:pt>
                <c:pt idx="7">
                  <c:v>2.7285130000000001E-3</c:v>
                </c:pt>
                <c:pt idx="8">
                  <c:v>2.3569023999999998E-3</c:v>
                </c:pt>
                <c:pt idx="9">
                  <c:v>2.8985507E-3</c:v>
                </c:pt>
                <c:pt idx="10">
                  <c:v>1.5487868E-3</c:v>
                </c:pt>
                <c:pt idx="11">
                  <c:v>1.4357502E-3</c:v>
                </c:pt>
                <c:pt idx="12">
                  <c:v>1.641651E-3</c:v>
                </c:pt>
                <c:pt idx="13">
                  <c:v>1.3796275E-3</c:v>
                </c:pt>
                <c:pt idx="14">
                  <c:v>1.3711152000000001E-3</c:v>
                </c:pt>
                <c:pt idx="15">
                  <c:v>1.8165303999999999E-3</c:v>
                </c:pt>
                <c:pt idx="16">
                  <c:v>2.5252525000000001E-3</c:v>
                </c:pt>
                <c:pt idx="17">
                  <c:v>1.862631E-3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3.9611400599999999E-2</c:v>
                </c:pt>
                <c:pt idx="1">
                  <c:v>3.3983028399999997E-2</c:v>
                </c:pt>
                <c:pt idx="2">
                  <c:v>3.5157634899999998E-2</c:v>
                </c:pt>
                <c:pt idx="3">
                  <c:v>3.3597084300000003E-2</c:v>
                </c:pt>
                <c:pt idx="4">
                  <c:v>3.1815046E-2</c:v>
                </c:pt>
                <c:pt idx="5">
                  <c:v>3.1055307300000001E-2</c:v>
                </c:pt>
                <c:pt idx="6">
                  <c:v>3.14904773E-2</c:v>
                </c:pt>
                <c:pt idx="7">
                  <c:v>3.03088031E-2</c:v>
                </c:pt>
                <c:pt idx="8">
                  <c:v>3.0824554899999999E-2</c:v>
                </c:pt>
                <c:pt idx="9">
                  <c:v>3.2598342500000002E-2</c:v>
                </c:pt>
                <c:pt idx="10">
                  <c:v>2.6049844799999999E-2</c:v>
                </c:pt>
                <c:pt idx="11">
                  <c:v>2.5289745799999999E-2</c:v>
                </c:pt>
                <c:pt idx="12">
                  <c:v>2.4442975799999999E-2</c:v>
                </c:pt>
                <c:pt idx="13">
                  <c:v>2.3979152100000001E-2</c:v>
                </c:pt>
                <c:pt idx="14">
                  <c:v>2.5321969499999999E-2</c:v>
                </c:pt>
                <c:pt idx="15">
                  <c:v>2.32737812E-2</c:v>
                </c:pt>
                <c:pt idx="16">
                  <c:v>2.2034564999999999E-2</c:v>
                </c:pt>
                <c:pt idx="17">
                  <c:v>2.1206755800000001E-2</c:v>
                </c:pt>
              </c:numCache>
            </c:numRef>
          </c:val>
          <c:smooth val="0"/>
        </c:ser>
        <c:dLbls>
          <c:showLegendKey val="0"/>
          <c:showVal val="0"/>
          <c:showCatName val="0"/>
          <c:showSerName val="0"/>
          <c:showPercent val="0"/>
          <c:showBubbleSize val="0"/>
        </c:dLbls>
        <c:smooth val="0"/>
        <c:axId val="493606472"/>
        <c:axId val="493610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93606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10000"/>
        <c:crosses val="autoZero"/>
        <c:auto val="1"/>
        <c:lblOffset val="100"/>
        <c:baseTimeUnit val="months"/>
        <c:majorUnit val="1"/>
        <c:minorUnit val="23"/>
        <c:minorTimeUnit val="months"/>
      </c:dateAx>
      <c:valAx>
        <c:axId val="49361000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06472"/>
        <c:crosses val="autoZero"/>
        <c:crossBetween val="midCat"/>
        <c:majorUnit val="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17.699505867999999</c:v>
                </c:pt>
                <c:pt idx="1">
                  <c:v>16.895011051000001</c:v>
                </c:pt>
                <c:pt idx="2">
                  <c:v>18.242944784999999</c:v>
                </c:pt>
                <c:pt idx="3">
                  <c:v>17.603008709000001</c:v>
                </c:pt>
                <c:pt idx="4">
                  <c:v>18.051971326</c:v>
                </c:pt>
                <c:pt idx="5">
                  <c:v>17.512453088000001</c:v>
                </c:pt>
                <c:pt idx="6">
                  <c:v>18.173214598000001</c:v>
                </c:pt>
                <c:pt idx="7">
                  <c:v>18.264526839999998</c:v>
                </c:pt>
                <c:pt idx="8">
                  <c:v>17.412208125999999</c:v>
                </c:pt>
                <c:pt idx="9">
                  <c:v>17.755377996</c:v>
                </c:pt>
                <c:pt idx="10">
                  <c:v>17.994560907</c:v>
                </c:pt>
                <c:pt idx="11">
                  <c:v>17.941798399</c:v>
                </c:pt>
                <c:pt idx="12">
                  <c:v>18.443175274000001</c:v>
                </c:pt>
                <c:pt idx="13">
                  <c:v>17.251212784</c:v>
                </c:pt>
                <c:pt idx="14">
                  <c:v>17.953464704999998</c:v>
                </c:pt>
                <c:pt idx="15">
                  <c:v>17.585598474000001</c:v>
                </c:pt>
                <c:pt idx="16">
                  <c:v>18.175720454</c:v>
                </c:pt>
                <c:pt idx="17">
                  <c:v>17.495650329</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18.026614952999999</c:v>
                </c:pt>
                <c:pt idx="1">
                  <c:v>17.140894930999998</c:v>
                </c:pt>
                <c:pt idx="2">
                  <c:v>17.896665785</c:v>
                </c:pt>
                <c:pt idx="3">
                  <c:v>17.403719335000002</c:v>
                </c:pt>
                <c:pt idx="4">
                  <c:v>18.294980258999999</c:v>
                </c:pt>
                <c:pt idx="5">
                  <c:v>17.700236616000002</c:v>
                </c:pt>
                <c:pt idx="6">
                  <c:v>18.035780098</c:v>
                </c:pt>
                <c:pt idx="7">
                  <c:v>18.181847545</c:v>
                </c:pt>
                <c:pt idx="8">
                  <c:v>17.341748186</c:v>
                </c:pt>
                <c:pt idx="9">
                  <c:v>17.789555729</c:v>
                </c:pt>
                <c:pt idx="10">
                  <c:v>18.134501348000001</c:v>
                </c:pt>
                <c:pt idx="11">
                  <c:v>17.989853625999999</c:v>
                </c:pt>
                <c:pt idx="12">
                  <c:v>18.330672925999998</c:v>
                </c:pt>
                <c:pt idx="13">
                  <c:v>17.212502862000001</c:v>
                </c:pt>
                <c:pt idx="14">
                  <c:v>17.919510953</c:v>
                </c:pt>
                <c:pt idx="15">
                  <c:v>17.566195275999998</c:v>
                </c:pt>
                <c:pt idx="16">
                  <c:v>18.061747694000001</c:v>
                </c:pt>
                <c:pt idx="17">
                  <c:v>17.234261603</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18.019551616000001</c:v>
                </c:pt>
                <c:pt idx="1">
                  <c:v>17.313504822999999</c:v>
                </c:pt>
                <c:pt idx="2">
                  <c:v>18.675470710999999</c:v>
                </c:pt>
                <c:pt idx="3">
                  <c:v>17.922231160999999</c:v>
                </c:pt>
                <c:pt idx="4">
                  <c:v>18.601211073000002</c:v>
                </c:pt>
                <c:pt idx="5">
                  <c:v>18.349141966000001</c:v>
                </c:pt>
                <c:pt idx="6">
                  <c:v>18.367942893999999</c:v>
                </c:pt>
                <c:pt idx="7">
                  <c:v>18.641644022000001</c:v>
                </c:pt>
                <c:pt idx="8">
                  <c:v>17.848320326</c:v>
                </c:pt>
                <c:pt idx="9">
                  <c:v>17.881178131999999</c:v>
                </c:pt>
                <c:pt idx="10">
                  <c:v>18.404591105000002</c:v>
                </c:pt>
                <c:pt idx="11">
                  <c:v>18.371197411000001</c:v>
                </c:pt>
                <c:pt idx="12">
                  <c:v>18.915241411</c:v>
                </c:pt>
                <c:pt idx="13">
                  <c:v>17.602052786000002</c:v>
                </c:pt>
                <c:pt idx="14">
                  <c:v>18.135670732000001</c:v>
                </c:pt>
                <c:pt idx="15">
                  <c:v>18.117537581000001</c:v>
                </c:pt>
                <c:pt idx="16">
                  <c:v>18.622908426999999</c:v>
                </c:pt>
                <c:pt idx="17">
                  <c:v>18.073762209000002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17.967965654</c:v>
                </c:pt>
                <c:pt idx="1">
                  <c:v>16.940888423000001</c:v>
                </c:pt>
                <c:pt idx="2">
                  <c:v>17.982631931</c:v>
                </c:pt>
                <c:pt idx="3">
                  <c:v>17.502482621999999</c:v>
                </c:pt>
                <c:pt idx="4">
                  <c:v>18.468422952000001</c:v>
                </c:pt>
                <c:pt idx="5">
                  <c:v>18.116918311999999</c:v>
                </c:pt>
                <c:pt idx="6">
                  <c:v>18.100081367000001</c:v>
                </c:pt>
                <c:pt idx="7">
                  <c:v>18.400611620999999</c:v>
                </c:pt>
                <c:pt idx="8">
                  <c:v>17.446067898999999</c:v>
                </c:pt>
                <c:pt idx="9">
                  <c:v>17.871946516000001</c:v>
                </c:pt>
                <c:pt idx="10">
                  <c:v>18.159780871999999</c:v>
                </c:pt>
                <c:pt idx="11">
                  <c:v>18.230753268000001</c:v>
                </c:pt>
                <c:pt idx="12">
                  <c:v>18.731610337999999</c:v>
                </c:pt>
                <c:pt idx="13">
                  <c:v>17.683435348</c:v>
                </c:pt>
                <c:pt idx="14">
                  <c:v>18.384250819999998</c:v>
                </c:pt>
                <c:pt idx="15">
                  <c:v>17.75331667</c:v>
                </c:pt>
                <c:pt idx="16">
                  <c:v>18.521320212999999</c:v>
                </c:pt>
                <c:pt idx="17">
                  <c:v>17.425828970000001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17.348513666999999</c:v>
                </c:pt>
                <c:pt idx="1">
                  <c:v>16.554525119000001</c:v>
                </c:pt>
                <c:pt idx="2">
                  <c:v>17.738063946</c:v>
                </c:pt>
                <c:pt idx="3">
                  <c:v>17.265817006999999</c:v>
                </c:pt>
                <c:pt idx="4">
                  <c:v>17.997666725999999</c:v>
                </c:pt>
                <c:pt idx="5">
                  <c:v>17.507722735000002</c:v>
                </c:pt>
                <c:pt idx="6">
                  <c:v>17.811964618000001</c:v>
                </c:pt>
                <c:pt idx="7">
                  <c:v>18.111278975000001</c:v>
                </c:pt>
                <c:pt idx="8">
                  <c:v>17.324418073</c:v>
                </c:pt>
                <c:pt idx="9">
                  <c:v>17.678817049999999</c:v>
                </c:pt>
                <c:pt idx="10">
                  <c:v>17.847566413999999</c:v>
                </c:pt>
                <c:pt idx="11">
                  <c:v>17.9066698</c:v>
                </c:pt>
                <c:pt idx="12">
                  <c:v>18.356380489999999</c:v>
                </c:pt>
                <c:pt idx="13">
                  <c:v>17.160358538000001</c:v>
                </c:pt>
                <c:pt idx="14">
                  <c:v>17.785902377999999</c:v>
                </c:pt>
                <c:pt idx="15">
                  <c:v>17.581219224000002</c:v>
                </c:pt>
                <c:pt idx="16">
                  <c:v>18.016705718000001</c:v>
                </c:pt>
                <c:pt idx="17">
                  <c:v>17.278409988</c:v>
                </c:pt>
              </c:numCache>
            </c:numRef>
          </c:val>
          <c:smooth val="0"/>
        </c:ser>
        <c:dLbls>
          <c:showLegendKey val="0"/>
          <c:showVal val="0"/>
          <c:showCatName val="0"/>
          <c:showSerName val="0"/>
          <c:showPercent val="0"/>
          <c:showBubbleSize val="0"/>
        </c:dLbls>
        <c:smooth val="0"/>
        <c:axId val="493616664"/>
        <c:axId val="493617840"/>
      </c:lineChart>
      <c:dateAx>
        <c:axId val="493616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17840"/>
        <c:crosses val="autoZero"/>
        <c:auto val="1"/>
        <c:lblOffset val="100"/>
        <c:baseTimeUnit val="months"/>
        <c:majorUnit val="1"/>
        <c:minorUnit val="23"/>
        <c:minorTimeUnit val="months"/>
      </c:dateAx>
      <c:valAx>
        <c:axId val="4936178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1666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17.699505867999999</c:v>
                </c:pt>
                <c:pt idx="1">
                  <c:v>16.895011051000001</c:v>
                </c:pt>
                <c:pt idx="2">
                  <c:v>18.242944784999999</c:v>
                </c:pt>
                <c:pt idx="3">
                  <c:v>17.603008709000001</c:v>
                </c:pt>
                <c:pt idx="4">
                  <c:v>18.051971326</c:v>
                </c:pt>
                <c:pt idx="5">
                  <c:v>17.512453088000001</c:v>
                </c:pt>
                <c:pt idx="6">
                  <c:v>18.173214598000001</c:v>
                </c:pt>
                <c:pt idx="7">
                  <c:v>18.264526839999998</c:v>
                </c:pt>
                <c:pt idx="8">
                  <c:v>17.412208125999999</c:v>
                </c:pt>
                <c:pt idx="9">
                  <c:v>17.755377996</c:v>
                </c:pt>
                <c:pt idx="10">
                  <c:v>17.994560907</c:v>
                </c:pt>
                <c:pt idx="11">
                  <c:v>17.941798399</c:v>
                </c:pt>
                <c:pt idx="12">
                  <c:v>18.443175274000001</c:v>
                </c:pt>
                <c:pt idx="13">
                  <c:v>17.251212784</c:v>
                </c:pt>
                <c:pt idx="14">
                  <c:v>17.953464704999998</c:v>
                </c:pt>
                <c:pt idx="15">
                  <c:v>17.585598474000001</c:v>
                </c:pt>
                <c:pt idx="16">
                  <c:v>18.175720454</c:v>
                </c:pt>
                <c:pt idx="17">
                  <c:v>17.495650329</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17.174433970999999</c:v>
                </c:pt>
                <c:pt idx="1">
                  <c:v>16.455407303000001</c:v>
                </c:pt>
                <c:pt idx="2">
                  <c:v>17.638850535</c:v>
                </c:pt>
                <c:pt idx="3">
                  <c:v>17.257854338000001</c:v>
                </c:pt>
                <c:pt idx="4">
                  <c:v>17.942114253</c:v>
                </c:pt>
                <c:pt idx="5">
                  <c:v>17.522548247</c:v>
                </c:pt>
                <c:pt idx="6">
                  <c:v>17.649570944000001</c:v>
                </c:pt>
                <c:pt idx="7">
                  <c:v>18.239550179999998</c:v>
                </c:pt>
                <c:pt idx="8">
                  <c:v>17.514713808</c:v>
                </c:pt>
                <c:pt idx="9">
                  <c:v>17.516608897000001</c:v>
                </c:pt>
                <c:pt idx="10">
                  <c:v>17.568446407</c:v>
                </c:pt>
                <c:pt idx="11">
                  <c:v>17.512932091</c:v>
                </c:pt>
                <c:pt idx="12">
                  <c:v>17.972077198000001</c:v>
                </c:pt>
                <c:pt idx="13">
                  <c:v>16.868273185</c:v>
                </c:pt>
                <c:pt idx="14">
                  <c:v>17.390694605</c:v>
                </c:pt>
                <c:pt idx="15">
                  <c:v>17.325379731999998</c:v>
                </c:pt>
                <c:pt idx="16">
                  <c:v>17.808849557999999</c:v>
                </c:pt>
                <c:pt idx="17">
                  <c:v>17.00986619</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17.841048035</c:v>
                </c:pt>
                <c:pt idx="1">
                  <c:v>17.045808124000001</c:v>
                </c:pt>
                <c:pt idx="2">
                  <c:v>18.716009654</c:v>
                </c:pt>
                <c:pt idx="3">
                  <c:v>17.732231405</c:v>
                </c:pt>
                <c:pt idx="4">
                  <c:v>18.518416206000001</c:v>
                </c:pt>
                <c:pt idx="5">
                  <c:v>17.875593542000001</c:v>
                </c:pt>
                <c:pt idx="6">
                  <c:v>18.735294117999999</c:v>
                </c:pt>
                <c:pt idx="7">
                  <c:v>19.082599119000001</c:v>
                </c:pt>
                <c:pt idx="8">
                  <c:v>17.794569067000001</c:v>
                </c:pt>
                <c:pt idx="9">
                  <c:v>18.722323049</c:v>
                </c:pt>
                <c:pt idx="10">
                  <c:v>18.965746420999999</c:v>
                </c:pt>
                <c:pt idx="11">
                  <c:v>19.350999535</c:v>
                </c:pt>
                <c:pt idx="12">
                  <c:v>19.577150660000001</c:v>
                </c:pt>
                <c:pt idx="13">
                  <c:v>18.297804208999999</c:v>
                </c:pt>
                <c:pt idx="14">
                  <c:v>18.704840103999999</c:v>
                </c:pt>
                <c:pt idx="15">
                  <c:v>18.353390211000001</c:v>
                </c:pt>
                <c:pt idx="16">
                  <c:v>18.962962962999999</c:v>
                </c:pt>
                <c:pt idx="17">
                  <c:v>18.408995816000001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17.694416749999998</c:v>
                </c:pt>
                <c:pt idx="1">
                  <c:v>16.970820968999998</c:v>
                </c:pt>
                <c:pt idx="2">
                  <c:v>18.123548537000001</c:v>
                </c:pt>
                <c:pt idx="3">
                  <c:v>17.659808611999999</c:v>
                </c:pt>
                <c:pt idx="4">
                  <c:v>18.654639175</c:v>
                </c:pt>
                <c:pt idx="5">
                  <c:v>17.829882484999999</c:v>
                </c:pt>
                <c:pt idx="6">
                  <c:v>17.838425382</c:v>
                </c:pt>
                <c:pt idx="7">
                  <c:v>18.271175726999999</c:v>
                </c:pt>
                <c:pt idx="8">
                  <c:v>17.480478589000001</c:v>
                </c:pt>
                <c:pt idx="9">
                  <c:v>18.342683851</c:v>
                </c:pt>
                <c:pt idx="10">
                  <c:v>18.106495218999999</c:v>
                </c:pt>
                <c:pt idx="11">
                  <c:v>18.428866588000002</c:v>
                </c:pt>
                <c:pt idx="12">
                  <c:v>18.532186458999998</c:v>
                </c:pt>
                <c:pt idx="13">
                  <c:v>17.607193032000001</c:v>
                </c:pt>
                <c:pt idx="14">
                  <c:v>17.998903509000002</c:v>
                </c:pt>
                <c:pt idx="15">
                  <c:v>17.682557487</c:v>
                </c:pt>
                <c:pt idx="16">
                  <c:v>18.223574822</c:v>
                </c:pt>
                <c:pt idx="17">
                  <c:v>17.297004461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17.348513666999999</c:v>
                </c:pt>
                <c:pt idx="1">
                  <c:v>16.554525119000001</c:v>
                </c:pt>
                <c:pt idx="2">
                  <c:v>17.738063946</c:v>
                </c:pt>
                <c:pt idx="3">
                  <c:v>17.265817006999999</c:v>
                </c:pt>
                <c:pt idx="4">
                  <c:v>17.997666725999999</c:v>
                </c:pt>
                <c:pt idx="5">
                  <c:v>17.507722735000002</c:v>
                </c:pt>
                <c:pt idx="6">
                  <c:v>17.811964618000001</c:v>
                </c:pt>
                <c:pt idx="7">
                  <c:v>18.111278975000001</c:v>
                </c:pt>
                <c:pt idx="8">
                  <c:v>17.324418073</c:v>
                </c:pt>
                <c:pt idx="9">
                  <c:v>17.678817049999999</c:v>
                </c:pt>
                <c:pt idx="10">
                  <c:v>17.847566413999999</c:v>
                </c:pt>
                <c:pt idx="11">
                  <c:v>17.9066698</c:v>
                </c:pt>
                <c:pt idx="12">
                  <c:v>18.356380489999999</c:v>
                </c:pt>
                <c:pt idx="13">
                  <c:v>17.160358538000001</c:v>
                </c:pt>
                <c:pt idx="14">
                  <c:v>17.785902377999999</c:v>
                </c:pt>
                <c:pt idx="15">
                  <c:v>17.581219224000002</c:v>
                </c:pt>
                <c:pt idx="16">
                  <c:v>18.016705718000001</c:v>
                </c:pt>
                <c:pt idx="17">
                  <c:v>17.278409988</c:v>
                </c:pt>
              </c:numCache>
            </c:numRef>
          </c:val>
          <c:smooth val="0"/>
        </c:ser>
        <c:dLbls>
          <c:showLegendKey val="0"/>
          <c:showVal val="0"/>
          <c:showCatName val="0"/>
          <c:showSerName val="0"/>
          <c:showPercent val="0"/>
          <c:showBubbleSize val="0"/>
        </c:dLbls>
        <c:smooth val="0"/>
        <c:axId val="493617056"/>
        <c:axId val="493615880"/>
      </c:lineChart>
      <c:dateAx>
        <c:axId val="493617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15880"/>
        <c:crossesAt val="0"/>
        <c:auto val="1"/>
        <c:lblOffset val="100"/>
        <c:baseTimeUnit val="months"/>
        <c:majorUnit val="1"/>
        <c:minorUnit val="23"/>
        <c:minorTimeUnit val="months"/>
      </c:dateAx>
      <c:valAx>
        <c:axId val="4936158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1705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17.699505867999999</c:v>
                </c:pt>
                <c:pt idx="1">
                  <c:v>16.895011051000001</c:v>
                </c:pt>
                <c:pt idx="2">
                  <c:v>18.242944784999999</c:v>
                </c:pt>
                <c:pt idx="3">
                  <c:v>17.603008709000001</c:v>
                </c:pt>
                <c:pt idx="4">
                  <c:v>18.051971326</c:v>
                </c:pt>
                <c:pt idx="5">
                  <c:v>17.512453088000001</c:v>
                </c:pt>
                <c:pt idx="6">
                  <c:v>18.173214598000001</c:v>
                </c:pt>
                <c:pt idx="7">
                  <c:v>18.264526839999998</c:v>
                </c:pt>
                <c:pt idx="8">
                  <c:v>17.412208125999999</c:v>
                </c:pt>
                <c:pt idx="9">
                  <c:v>17.755377996</c:v>
                </c:pt>
                <c:pt idx="10">
                  <c:v>17.994560907</c:v>
                </c:pt>
                <c:pt idx="11">
                  <c:v>17.941798399</c:v>
                </c:pt>
                <c:pt idx="12">
                  <c:v>18.443175274000001</c:v>
                </c:pt>
                <c:pt idx="13">
                  <c:v>17.251212784</c:v>
                </c:pt>
                <c:pt idx="14">
                  <c:v>17.953464704999998</c:v>
                </c:pt>
                <c:pt idx="15">
                  <c:v>17.585598474000001</c:v>
                </c:pt>
                <c:pt idx="16">
                  <c:v>18.175720454</c:v>
                </c:pt>
                <c:pt idx="17">
                  <c:v>17.495650329</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16.626445449999999</c:v>
                </c:pt>
                <c:pt idx="1">
                  <c:v>16.070045422</c:v>
                </c:pt>
                <c:pt idx="2">
                  <c:v>17.030192132</c:v>
                </c:pt>
                <c:pt idx="3">
                  <c:v>16.337908187</c:v>
                </c:pt>
                <c:pt idx="4">
                  <c:v>17.440327114999999</c:v>
                </c:pt>
                <c:pt idx="5">
                  <c:v>17.078770949999999</c:v>
                </c:pt>
                <c:pt idx="6">
                  <c:v>16.967658100000001</c:v>
                </c:pt>
                <c:pt idx="7">
                  <c:v>17.513973269000001</c:v>
                </c:pt>
                <c:pt idx="8">
                  <c:v>16.821308980000001</c:v>
                </c:pt>
                <c:pt idx="9">
                  <c:v>17.095257153999999</c:v>
                </c:pt>
                <c:pt idx="10">
                  <c:v>17.278111900999999</c:v>
                </c:pt>
                <c:pt idx="11">
                  <c:v>17.319007983999999</c:v>
                </c:pt>
                <c:pt idx="12">
                  <c:v>17.483417562</c:v>
                </c:pt>
                <c:pt idx="13">
                  <c:v>16.42264574</c:v>
                </c:pt>
                <c:pt idx="14">
                  <c:v>16.727926548999999</c:v>
                </c:pt>
                <c:pt idx="15">
                  <c:v>16.702702703</c:v>
                </c:pt>
                <c:pt idx="16">
                  <c:v>16.999331774000002</c:v>
                </c:pt>
                <c:pt idx="17">
                  <c:v>16.343146107999999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15.857740586</c:v>
                </c:pt>
                <c:pt idx="1">
                  <c:v>14.852393617000001</c:v>
                </c:pt>
                <c:pt idx="2">
                  <c:v>15.360784314</c:v>
                </c:pt>
                <c:pt idx="3">
                  <c:v>15.093959732</c:v>
                </c:pt>
                <c:pt idx="4">
                  <c:v>15.769924811999999</c:v>
                </c:pt>
                <c:pt idx="5">
                  <c:v>16.078817734000001</c:v>
                </c:pt>
                <c:pt idx="6">
                  <c:v>16.176276771000001</c:v>
                </c:pt>
                <c:pt idx="7">
                  <c:v>16.308377897</c:v>
                </c:pt>
                <c:pt idx="8">
                  <c:v>15.641818182</c:v>
                </c:pt>
                <c:pt idx="9">
                  <c:v>15.651544402000001</c:v>
                </c:pt>
                <c:pt idx="10">
                  <c:v>16.188444444000002</c:v>
                </c:pt>
                <c:pt idx="11">
                  <c:v>16.799148936000002</c:v>
                </c:pt>
                <c:pt idx="12">
                  <c:v>16.751950078</c:v>
                </c:pt>
                <c:pt idx="13">
                  <c:v>15.246794872000001</c:v>
                </c:pt>
                <c:pt idx="14">
                  <c:v>15.048632219</c:v>
                </c:pt>
                <c:pt idx="15">
                  <c:v>15.564478764</c:v>
                </c:pt>
                <c:pt idx="16">
                  <c:v>15.900161031</c:v>
                </c:pt>
                <c:pt idx="17">
                  <c:v>15.550091074999999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16.470741222000001</c:v>
                </c:pt>
                <c:pt idx="1">
                  <c:v>15.469920545000001</c:v>
                </c:pt>
                <c:pt idx="2">
                  <c:v>17.172268907999999</c:v>
                </c:pt>
                <c:pt idx="3">
                  <c:v>16.788961039</c:v>
                </c:pt>
                <c:pt idx="4">
                  <c:v>16.793577981999999</c:v>
                </c:pt>
                <c:pt idx="5">
                  <c:v>17.219264892000002</c:v>
                </c:pt>
                <c:pt idx="6">
                  <c:v>17.029810298000001</c:v>
                </c:pt>
                <c:pt idx="7">
                  <c:v>16.773809524000001</c:v>
                </c:pt>
                <c:pt idx="8">
                  <c:v>16.061840120999999</c:v>
                </c:pt>
                <c:pt idx="9">
                  <c:v>16.648183555999999</c:v>
                </c:pt>
                <c:pt idx="10">
                  <c:v>16.772688719000001</c:v>
                </c:pt>
                <c:pt idx="11">
                  <c:v>17.018081761000001</c:v>
                </c:pt>
                <c:pt idx="12">
                  <c:v>17.418604650999999</c:v>
                </c:pt>
                <c:pt idx="13">
                  <c:v>16.07183908</c:v>
                </c:pt>
                <c:pt idx="14">
                  <c:v>16.790267306000001</c:v>
                </c:pt>
                <c:pt idx="15">
                  <c:v>16.736880465999999</c:v>
                </c:pt>
                <c:pt idx="16">
                  <c:v>17.105508145999998</c:v>
                </c:pt>
                <c:pt idx="17">
                  <c:v>16.282383419999999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17.348513666999999</c:v>
                </c:pt>
                <c:pt idx="1">
                  <c:v>16.554525119000001</c:v>
                </c:pt>
                <c:pt idx="2">
                  <c:v>17.738063946</c:v>
                </c:pt>
                <c:pt idx="3">
                  <c:v>17.265817006999999</c:v>
                </c:pt>
                <c:pt idx="4">
                  <c:v>17.997666725999999</c:v>
                </c:pt>
                <c:pt idx="5">
                  <c:v>17.507722735000002</c:v>
                </c:pt>
                <c:pt idx="6">
                  <c:v>17.811964618000001</c:v>
                </c:pt>
                <c:pt idx="7">
                  <c:v>18.111278975000001</c:v>
                </c:pt>
                <c:pt idx="8">
                  <c:v>17.324418073</c:v>
                </c:pt>
                <c:pt idx="9">
                  <c:v>17.678817049999999</c:v>
                </c:pt>
                <c:pt idx="10">
                  <c:v>17.847566413999999</c:v>
                </c:pt>
                <c:pt idx="11">
                  <c:v>17.9066698</c:v>
                </c:pt>
                <c:pt idx="12">
                  <c:v>18.356380489999999</c:v>
                </c:pt>
                <c:pt idx="13">
                  <c:v>17.160358538000001</c:v>
                </c:pt>
                <c:pt idx="14">
                  <c:v>17.785902377999999</c:v>
                </c:pt>
                <c:pt idx="15">
                  <c:v>17.581219224000002</c:v>
                </c:pt>
                <c:pt idx="16">
                  <c:v>18.016705718000001</c:v>
                </c:pt>
                <c:pt idx="17">
                  <c:v>17.278409988</c:v>
                </c:pt>
              </c:numCache>
            </c:numRef>
          </c:val>
          <c:smooth val="0"/>
        </c:ser>
        <c:dLbls>
          <c:showLegendKey val="0"/>
          <c:showVal val="0"/>
          <c:showCatName val="0"/>
          <c:showSerName val="0"/>
          <c:showPercent val="0"/>
          <c:showBubbleSize val="0"/>
        </c:dLbls>
        <c:smooth val="0"/>
        <c:axId val="493618624"/>
        <c:axId val="493608040"/>
        <c:extLst/>
      </c:lineChart>
      <c:dateAx>
        <c:axId val="493618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08040"/>
        <c:crosses val="autoZero"/>
        <c:auto val="1"/>
        <c:lblOffset val="100"/>
        <c:baseTimeUnit val="months"/>
        <c:majorUnit val="1"/>
        <c:majorTimeUnit val="months"/>
        <c:minorUnit val="23"/>
        <c:minorTimeUnit val="months"/>
      </c:dateAx>
      <c:valAx>
        <c:axId val="49360804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18624"/>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17.699505867999999</c:v>
                </c:pt>
                <c:pt idx="1">
                  <c:v>16.895011051000001</c:v>
                </c:pt>
                <c:pt idx="2">
                  <c:v>18.242944784999999</c:v>
                </c:pt>
                <c:pt idx="3">
                  <c:v>17.603008709000001</c:v>
                </c:pt>
                <c:pt idx="4">
                  <c:v>18.051971326</c:v>
                </c:pt>
                <c:pt idx="5">
                  <c:v>17.512453088000001</c:v>
                </c:pt>
                <c:pt idx="6">
                  <c:v>18.173214598000001</c:v>
                </c:pt>
                <c:pt idx="7">
                  <c:v>18.264526839999998</c:v>
                </c:pt>
                <c:pt idx="8">
                  <c:v>17.412208125999999</c:v>
                </c:pt>
                <c:pt idx="9">
                  <c:v>17.755377996</c:v>
                </c:pt>
                <c:pt idx="10">
                  <c:v>17.994560907</c:v>
                </c:pt>
                <c:pt idx="11">
                  <c:v>17.941798399</c:v>
                </c:pt>
                <c:pt idx="12">
                  <c:v>18.443175274000001</c:v>
                </c:pt>
                <c:pt idx="13">
                  <c:v>17.251212784</c:v>
                </c:pt>
                <c:pt idx="14">
                  <c:v>17.953464704999998</c:v>
                </c:pt>
                <c:pt idx="15">
                  <c:v>17.585598474000001</c:v>
                </c:pt>
                <c:pt idx="16">
                  <c:v>18.175720454</c:v>
                </c:pt>
                <c:pt idx="17">
                  <c:v>17.495650329</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17.651087832000002</c:v>
                </c:pt>
                <c:pt idx="1">
                  <c:v>16.55920484</c:v>
                </c:pt>
                <c:pt idx="2">
                  <c:v>17.347368420999999</c:v>
                </c:pt>
                <c:pt idx="3">
                  <c:v>17.394331984000001</c:v>
                </c:pt>
                <c:pt idx="4">
                  <c:v>17.924693520000002</c:v>
                </c:pt>
                <c:pt idx="5">
                  <c:v>17.193548387</c:v>
                </c:pt>
                <c:pt idx="6">
                  <c:v>17.586693548</c:v>
                </c:pt>
                <c:pt idx="7">
                  <c:v>17.636642783999999</c:v>
                </c:pt>
                <c:pt idx="8">
                  <c:v>17.343269231000001</c:v>
                </c:pt>
                <c:pt idx="9">
                  <c:v>18.108733372</c:v>
                </c:pt>
                <c:pt idx="10">
                  <c:v>18.321997875000001</c:v>
                </c:pt>
                <c:pt idx="11">
                  <c:v>18.360470819</c:v>
                </c:pt>
                <c:pt idx="12">
                  <c:v>18.741114313000001</c:v>
                </c:pt>
                <c:pt idx="13">
                  <c:v>17.541984733</c:v>
                </c:pt>
                <c:pt idx="14">
                  <c:v>17.622183709000002</c:v>
                </c:pt>
                <c:pt idx="15">
                  <c:v>18.003161698</c:v>
                </c:pt>
                <c:pt idx="16">
                  <c:v>18.317848411</c:v>
                </c:pt>
                <c:pt idx="17">
                  <c:v>17.498181817999999</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16.685873606000001</c:v>
                </c:pt>
                <c:pt idx="1">
                  <c:v>16.031153845999999</c:v>
                </c:pt>
                <c:pt idx="2">
                  <c:v>17.263898916999999</c:v>
                </c:pt>
                <c:pt idx="3">
                  <c:v>16.714763853000001</c:v>
                </c:pt>
                <c:pt idx="4">
                  <c:v>17.782975137000001</c:v>
                </c:pt>
                <c:pt idx="5">
                  <c:v>17.736627380000002</c:v>
                </c:pt>
                <c:pt idx="6">
                  <c:v>18.116399623</c:v>
                </c:pt>
                <c:pt idx="7">
                  <c:v>18.466072313000002</c:v>
                </c:pt>
                <c:pt idx="8">
                  <c:v>17.561092476999999</c:v>
                </c:pt>
                <c:pt idx="9">
                  <c:v>18.040454786000002</c:v>
                </c:pt>
                <c:pt idx="10">
                  <c:v>18.342863574999999</c:v>
                </c:pt>
                <c:pt idx="11">
                  <c:v>18.745428395000001</c:v>
                </c:pt>
                <c:pt idx="12">
                  <c:v>19.362968843000001</c:v>
                </c:pt>
                <c:pt idx="13">
                  <c:v>17.954987111000001</c:v>
                </c:pt>
                <c:pt idx="14">
                  <c:v>18.381883105</c:v>
                </c:pt>
                <c:pt idx="15">
                  <c:v>18.263461156000002</c:v>
                </c:pt>
                <c:pt idx="16">
                  <c:v>18.716017869000002</c:v>
                </c:pt>
                <c:pt idx="17">
                  <c:v>18.147674419000001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17.768942236000001</c:v>
                </c:pt>
                <c:pt idx="1">
                  <c:v>17.357476636000001</c:v>
                </c:pt>
                <c:pt idx="2">
                  <c:v>18.382679497000002</c:v>
                </c:pt>
                <c:pt idx="3">
                  <c:v>17.945694336999999</c:v>
                </c:pt>
                <c:pt idx="4">
                  <c:v>17.935054122</c:v>
                </c:pt>
                <c:pt idx="5">
                  <c:v>18.633035713999998</c:v>
                </c:pt>
                <c:pt idx="6">
                  <c:v>18.691231342999998</c:v>
                </c:pt>
                <c:pt idx="7">
                  <c:v>18.211412535000001</c:v>
                </c:pt>
                <c:pt idx="8">
                  <c:v>17.849904398</c:v>
                </c:pt>
                <c:pt idx="9">
                  <c:v>18.459255261999999</c:v>
                </c:pt>
                <c:pt idx="10">
                  <c:v>18.637931034000001</c:v>
                </c:pt>
                <c:pt idx="11">
                  <c:v>19.118058412</c:v>
                </c:pt>
                <c:pt idx="12">
                  <c:v>20.104983659999998</c:v>
                </c:pt>
                <c:pt idx="13">
                  <c:v>18.063145352999999</c:v>
                </c:pt>
                <c:pt idx="14">
                  <c:v>18.881283836000001</c:v>
                </c:pt>
                <c:pt idx="15">
                  <c:v>18.644736842</c:v>
                </c:pt>
                <c:pt idx="16">
                  <c:v>19.562770563000001</c:v>
                </c:pt>
                <c:pt idx="17">
                  <c:v>18.140229885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17.348513666999999</c:v>
                </c:pt>
                <c:pt idx="1">
                  <c:v>16.554525119000001</c:v>
                </c:pt>
                <c:pt idx="2">
                  <c:v>17.738063946</c:v>
                </c:pt>
                <c:pt idx="3">
                  <c:v>17.265817006999999</c:v>
                </c:pt>
                <c:pt idx="4">
                  <c:v>17.997666725999999</c:v>
                </c:pt>
                <c:pt idx="5">
                  <c:v>17.507722735000002</c:v>
                </c:pt>
                <c:pt idx="6">
                  <c:v>17.811964618000001</c:v>
                </c:pt>
                <c:pt idx="7">
                  <c:v>18.111278975000001</c:v>
                </c:pt>
                <c:pt idx="8">
                  <c:v>17.324418073</c:v>
                </c:pt>
                <c:pt idx="9">
                  <c:v>17.678817049999999</c:v>
                </c:pt>
                <c:pt idx="10">
                  <c:v>17.847566413999999</c:v>
                </c:pt>
                <c:pt idx="11">
                  <c:v>17.9066698</c:v>
                </c:pt>
                <c:pt idx="12">
                  <c:v>18.356380489999999</c:v>
                </c:pt>
                <c:pt idx="13">
                  <c:v>17.160358538000001</c:v>
                </c:pt>
                <c:pt idx="14">
                  <c:v>17.785902377999999</c:v>
                </c:pt>
                <c:pt idx="15">
                  <c:v>17.581219224000002</c:v>
                </c:pt>
                <c:pt idx="16">
                  <c:v>18.016705718000001</c:v>
                </c:pt>
                <c:pt idx="17">
                  <c:v>17.278409988</c:v>
                </c:pt>
              </c:numCache>
            </c:numRef>
          </c:val>
          <c:smooth val="0"/>
        </c:ser>
        <c:dLbls>
          <c:showLegendKey val="0"/>
          <c:showVal val="0"/>
          <c:showCatName val="0"/>
          <c:showSerName val="0"/>
          <c:showPercent val="0"/>
          <c:showBubbleSize val="0"/>
        </c:dLbls>
        <c:smooth val="0"/>
        <c:axId val="493608824"/>
        <c:axId val="493610392"/>
      </c:lineChart>
      <c:dateAx>
        <c:axId val="493608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10392"/>
        <c:crosses val="autoZero"/>
        <c:auto val="1"/>
        <c:lblOffset val="100"/>
        <c:baseTimeUnit val="months"/>
        <c:majorUnit val="1"/>
        <c:minorUnit val="23"/>
        <c:minorTimeUnit val="months"/>
      </c:dateAx>
      <c:valAx>
        <c:axId val="4936103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08824"/>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2.2944069000000001E-2</c:v>
                </c:pt>
                <c:pt idx="1">
                  <c:v>2.0656216099999999E-2</c:v>
                </c:pt>
                <c:pt idx="2">
                  <c:v>1.94961897E-2</c:v>
                </c:pt>
                <c:pt idx="3">
                  <c:v>1.91059726E-2</c:v>
                </c:pt>
                <c:pt idx="4">
                  <c:v>1.8521366599999999E-2</c:v>
                </c:pt>
                <c:pt idx="5">
                  <c:v>1.7178524099999998E-2</c:v>
                </c:pt>
                <c:pt idx="6">
                  <c:v>1.8181403700000001E-2</c:v>
                </c:pt>
                <c:pt idx="7">
                  <c:v>1.75011809E-2</c:v>
                </c:pt>
                <c:pt idx="8">
                  <c:v>1.6746550999999998E-2</c:v>
                </c:pt>
                <c:pt idx="9">
                  <c:v>1.6099387100000001E-2</c:v>
                </c:pt>
                <c:pt idx="10">
                  <c:v>1.53800523E-2</c:v>
                </c:pt>
                <c:pt idx="11">
                  <c:v>1.55164254E-2</c:v>
                </c:pt>
                <c:pt idx="12">
                  <c:v>1.6113133700000001E-2</c:v>
                </c:pt>
                <c:pt idx="13">
                  <c:v>1.45977477E-2</c:v>
                </c:pt>
                <c:pt idx="14">
                  <c:v>1.5904419400000001E-2</c:v>
                </c:pt>
                <c:pt idx="15">
                  <c:v>1.4282563700000001E-2</c:v>
                </c:pt>
                <c:pt idx="16">
                  <c:v>1.4086334000000001E-2</c:v>
                </c:pt>
                <c:pt idx="17">
                  <c:v>1.33578884E-2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2.22565978E-2</c:v>
                </c:pt>
                <c:pt idx="1">
                  <c:v>1.9336697100000001E-2</c:v>
                </c:pt>
                <c:pt idx="2">
                  <c:v>1.9514845100000001E-2</c:v>
                </c:pt>
                <c:pt idx="3">
                  <c:v>1.82387842E-2</c:v>
                </c:pt>
                <c:pt idx="4">
                  <c:v>1.83070881E-2</c:v>
                </c:pt>
                <c:pt idx="5">
                  <c:v>1.74697285E-2</c:v>
                </c:pt>
                <c:pt idx="6">
                  <c:v>1.6965662199999999E-2</c:v>
                </c:pt>
                <c:pt idx="7">
                  <c:v>1.7731876899999999E-2</c:v>
                </c:pt>
                <c:pt idx="8">
                  <c:v>1.6714362100000001E-2</c:v>
                </c:pt>
                <c:pt idx="9">
                  <c:v>1.6025389500000001E-2</c:v>
                </c:pt>
                <c:pt idx="10">
                  <c:v>1.4848386999999999E-2</c:v>
                </c:pt>
                <c:pt idx="11">
                  <c:v>1.51028742E-2</c:v>
                </c:pt>
                <c:pt idx="12">
                  <c:v>1.50112813E-2</c:v>
                </c:pt>
                <c:pt idx="13">
                  <c:v>1.4635817400000001E-2</c:v>
                </c:pt>
                <c:pt idx="14">
                  <c:v>1.5455243400000001E-2</c:v>
                </c:pt>
                <c:pt idx="15">
                  <c:v>1.36313817E-2</c:v>
                </c:pt>
                <c:pt idx="16">
                  <c:v>1.34364671E-2</c:v>
                </c:pt>
                <c:pt idx="17">
                  <c:v>1.2621461400000001E-2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2.3019326999999999E-2</c:v>
                </c:pt>
                <c:pt idx="1">
                  <c:v>1.9440204400000001E-2</c:v>
                </c:pt>
                <c:pt idx="2">
                  <c:v>2.0083176899999999E-2</c:v>
                </c:pt>
                <c:pt idx="3">
                  <c:v>1.81959093E-2</c:v>
                </c:pt>
                <c:pt idx="4">
                  <c:v>1.8280493799999999E-2</c:v>
                </c:pt>
                <c:pt idx="5">
                  <c:v>1.73851465E-2</c:v>
                </c:pt>
                <c:pt idx="6">
                  <c:v>1.7693437699999998E-2</c:v>
                </c:pt>
                <c:pt idx="7">
                  <c:v>1.72954601E-2</c:v>
                </c:pt>
                <c:pt idx="8">
                  <c:v>1.7164720299999998E-2</c:v>
                </c:pt>
                <c:pt idx="9">
                  <c:v>1.60410211E-2</c:v>
                </c:pt>
                <c:pt idx="10">
                  <c:v>1.4239622400000001E-2</c:v>
                </c:pt>
                <c:pt idx="11">
                  <c:v>1.4047280699999999E-2</c:v>
                </c:pt>
                <c:pt idx="12">
                  <c:v>1.46848367E-2</c:v>
                </c:pt>
                <c:pt idx="13">
                  <c:v>1.3240460399999999E-2</c:v>
                </c:pt>
                <c:pt idx="14">
                  <c:v>1.4011285300000001E-2</c:v>
                </c:pt>
                <c:pt idx="15">
                  <c:v>1.3144570499999999E-2</c:v>
                </c:pt>
                <c:pt idx="16">
                  <c:v>1.2617157E-2</c:v>
                </c:pt>
                <c:pt idx="17">
                  <c:v>1.15761973E-2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2.2544160099999998E-2</c:v>
                </c:pt>
                <c:pt idx="1">
                  <c:v>2.0687554100000002E-2</c:v>
                </c:pt>
                <c:pt idx="2">
                  <c:v>1.9504621199999999E-2</c:v>
                </c:pt>
                <c:pt idx="3">
                  <c:v>1.8638860399999999E-2</c:v>
                </c:pt>
                <c:pt idx="4">
                  <c:v>1.7316769499999999E-2</c:v>
                </c:pt>
                <c:pt idx="5">
                  <c:v>1.70020278E-2</c:v>
                </c:pt>
                <c:pt idx="6">
                  <c:v>1.7738494399999999E-2</c:v>
                </c:pt>
                <c:pt idx="7">
                  <c:v>1.6305786400000001E-2</c:v>
                </c:pt>
                <c:pt idx="8">
                  <c:v>1.6356869600000001E-2</c:v>
                </c:pt>
                <c:pt idx="9">
                  <c:v>1.5341049000000001E-2</c:v>
                </c:pt>
                <c:pt idx="10">
                  <c:v>1.47757902E-2</c:v>
                </c:pt>
                <c:pt idx="11">
                  <c:v>1.4354926299999999E-2</c:v>
                </c:pt>
                <c:pt idx="12">
                  <c:v>1.4737420500000001E-2</c:v>
                </c:pt>
                <c:pt idx="13">
                  <c:v>1.3576207999999999E-2</c:v>
                </c:pt>
                <c:pt idx="14">
                  <c:v>1.44285035E-2</c:v>
                </c:pt>
                <c:pt idx="15">
                  <c:v>1.3255184499999999E-2</c:v>
                </c:pt>
                <c:pt idx="16">
                  <c:v>1.2886055699999999E-2</c:v>
                </c:pt>
                <c:pt idx="17">
                  <c:v>1.2306320399999999E-2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2.2466795899999999E-2</c:v>
                </c:pt>
                <c:pt idx="1">
                  <c:v>1.95242822E-2</c:v>
                </c:pt>
                <c:pt idx="2">
                  <c:v>1.9825298299999999E-2</c:v>
                </c:pt>
                <c:pt idx="3">
                  <c:v>1.84189778E-2</c:v>
                </c:pt>
                <c:pt idx="4">
                  <c:v>1.81265158E-2</c:v>
                </c:pt>
                <c:pt idx="5">
                  <c:v>1.6747257099999999E-2</c:v>
                </c:pt>
                <c:pt idx="6">
                  <c:v>1.70311067E-2</c:v>
                </c:pt>
                <c:pt idx="7">
                  <c:v>1.7007654800000001E-2</c:v>
                </c:pt>
                <c:pt idx="8">
                  <c:v>1.6435972699999999E-2</c:v>
                </c:pt>
                <c:pt idx="9">
                  <c:v>1.5786289500000002E-2</c:v>
                </c:pt>
                <c:pt idx="10">
                  <c:v>1.47283033E-2</c:v>
                </c:pt>
                <c:pt idx="11">
                  <c:v>1.46900096E-2</c:v>
                </c:pt>
                <c:pt idx="12">
                  <c:v>1.50591428E-2</c:v>
                </c:pt>
                <c:pt idx="13">
                  <c:v>1.41980075E-2</c:v>
                </c:pt>
                <c:pt idx="14">
                  <c:v>1.4994608499999999E-2</c:v>
                </c:pt>
                <c:pt idx="15">
                  <c:v>1.36988552E-2</c:v>
                </c:pt>
                <c:pt idx="16">
                  <c:v>1.31602918E-2</c:v>
                </c:pt>
                <c:pt idx="17">
                  <c:v>1.21710311E-2</c:v>
                </c:pt>
              </c:numCache>
            </c:numRef>
          </c:val>
          <c:smooth val="0"/>
        </c:ser>
        <c:dLbls>
          <c:showLegendKey val="0"/>
          <c:showVal val="0"/>
          <c:showCatName val="0"/>
          <c:showSerName val="0"/>
          <c:showPercent val="0"/>
          <c:showBubbleSize val="0"/>
        </c:dLbls>
        <c:smooth val="0"/>
        <c:axId val="452241512"/>
        <c:axId val="452246216"/>
      </c:lineChart>
      <c:dateAx>
        <c:axId val="452241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512"/>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17.699505867999999</c:v>
                </c:pt>
                <c:pt idx="1">
                  <c:v>16.895011051000001</c:v>
                </c:pt>
                <c:pt idx="2">
                  <c:v>18.242944784999999</c:v>
                </c:pt>
                <c:pt idx="3">
                  <c:v>17.603008709000001</c:v>
                </c:pt>
                <c:pt idx="4">
                  <c:v>18.051971326</c:v>
                </c:pt>
                <c:pt idx="5">
                  <c:v>17.512453088000001</c:v>
                </c:pt>
                <c:pt idx="6">
                  <c:v>18.173214598000001</c:v>
                </c:pt>
                <c:pt idx="7">
                  <c:v>18.264526839999998</c:v>
                </c:pt>
                <c:pt idx="8">
                  <c:v>17.412208125999999</c:v>
                </c:pt>
                <c:pt idx="9">
                  <c:v>17.755377996</c:v>
                </c:pt>
                <c:pt idx="10">
                  <c:v>17.994560907</c:v>
                </c:pt>
                <c:pt idx="11">
                  <c:v>17.941798399</c:v>
                </c:pt>
                <c:pt idx="12">
                  <c:v>18.443175274000001</c:v>
                </c:pt>
                <c:pt idx="13">
                  <c:v>17.251212784</c:v>
                </c:pt>
                <c:pt idx="14">
                  <c:v>17.953464704999998</c:v>
                </c:pt>
                <c:pt idx="15">
                  <c:v>17.585598474000001</c:v>
                </c:pt>
                <c:pt idx="16">
                  <c:v>18.175720454</c:v>
                </c:pt>
                <c:pt idx="17">
                  <c:v>17.495650329</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17.345636384999999</c:v>
                </c:pt>
                <c:pt idx="1">
                  <c:v>16.361361479999999</c:v>
                </c:pt>
                <c:pt idx="2">
                  <c:v>17.631356415999999</c:v>
                </c:pt>
                <c:pt idx="3">
                  <c:v>17.249077271000001</c:v>
                </c:pt>
                <c:pt idx="4">
                  <c:v>18.119534646000002</c:v>
                </c:pt>
                <c:pt idx="5">
                  <c:v>17.349653096000001</c:v>
                </c:pt>
                <c:pt idx="6">
                  <c:v>17.700475221000001</c:v>
                </c:pt>
                <c:pt idx="7">
                  <c:v>18.234280792</c:v>
                </c:pt>
                <c:pt idx="8">
                  <c:v>17.298167123999999</c:v>
                </c:pt>
                <c:pt idx="9">
                  <c:v>17.775466089999998</c:v>
                </c:pt>
                <c:pt idx="10">
                  <c:v>17.930095962999999</c:v>
                </c:pt>
                <c:pt idx="11">
                  <c:v>18.00134499</c:v>
                </c:pt>
                <c:pt idx="12">
                  <c:v>18.506035151999999</c:v>
                </c:pt>
                <c:pt idx="13">
                  <c:v>17.287981234</c:v>
                </c:pt>
                <c:pt idx="14">
                  <c:v>17.994596397999999</c:v>
                </c:pt>
                <c:pt idx="15">
                  <c:v>17.610614485999999</c:v>
                </c:pt>
                <c:pt idx="16">
                  <c:v>18.015424354</c:v>
                </c:pt>
                <c:pt idx="17">
                  <c:v>17.281966956000002</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17.243701129000002</c:v>
                </c:pt>
                <c:pt idx="1">
                  <c:v>16.317331762999999</c:v>
                </c:pt>
                <c:pt idx="2">
                  <c:v>17.633554395000001</c:v>
                </c:pt>
                <c:pt idx="3">
                  <c:v>17.352170714</c:v>
                </c:pt>
                <c:pt idx="4">
                  <c:v>17.981711195999999</c:v>
                </c:pt>
                <c:pt idx="5">
                  <c:v>17.645053476000001</c:v>
                </c:pt>
                <c:pt idx="6">
                  <c:v>18.242713301999999</c:v>
                </c:pt>
                <c:pt idx="7">
                  <c:v>18.225746614999998</c:v>
                </c:pt>
                <c:pt idx="8">
                  <c:v>17.512838802000001</c:v>
                </c:pt>
                <c:pt idx="9">
                  <c:v>18.011617614999999</c:v>
                </c:pt>
                <c:pt idx="10">
                  <c:v>18.141307593000001</c:v>
                </c:pt>
                <c:pt idx="11">
                  <c:v>18.152083708999999</c:v>
                </c:pt>
                <c:pt idx="12">
                  <c:v>18.781318012</c:v>
                </c:pt>
                <c:pt idx="13">
                  <c:v>17.376219461000002</c:v>
                </c:pt>
                <c:pt idx="14">
                  <c:v>18.208299496999999</c:v>
                </c:pt>
                <c:pt idx="15">
                  <c:v>17.890563179000001</c:v>
                </c:pt>
                <c:pt idx="16">
                  <c:v>18.252404906999999</c:v>
                </c:pt>
                <c:pt idx="17">
                  <c:v>17.630910439000001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17.426740560999999</c:v>
                </c:pt>
                <c:pt idx="1">
                  <c:v>16.586516457999998</c:v>
                </c:pt>
                <c:pt idx="2">
                  <c:v>17.887813309999999</c:v>
                </c:pt>
                <c:pt idx="3">
                  <c:v>17.346654611000002</c:v>
                </c:pt>
                <c:pt idx="4">
                  <c:v>18.029938978000001</c:v>
                </c:pt>
                <c:pt idx="5">
                  <c:v>17.384690873</c:v>
                </c:pt>
                <c:pt idx="6">
                  <c:v>17.469899322</c:v>
                </c:pt>
                <c:pt idx="7">
                  <c:v>17.869840577000002</c:v>
                </c:pt>
                <c:pt idx="8">
                  <c:v>17.055909864</c:v>
                </c:pt>
                <c:pt idx="9">
                  <c:v>17.704790340999999</c:v>
                </c:pt>
                <c:pt idx="10">
                  <c:v>17.792911506999999</c:v>
                </c:pt>
                <c:pt idx="11">
                  <c:v>17.939077182999998</c:v>
                </c:pt>
                <c:pt idx="12">
                  <c:v>18.394204647999999</c:v>
                </c:pt>
                <c:pt idx="13">
                  <c:v>17.298352895000001</c:v>
                </c:pt>
                <c:pt idx="14">
                  <c:v>17.811825922000001</c:v>
                </c:pt>
                <c:pt idx="15">
                  <c:v>17.813325506000002</c:v>
                </c:pt>
                <c:pt idx="16">
                  <c:v>18.145535071000001</c:v>
                </c:pt>
                <c:pt idx="17">
                  <c:v>17.423438006000001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17.348513666999999</c:v>
                </c:pt>
                <c:pt idx="1">
                  <c:v>16.554525119000001</c:v>
                </c:pt>
                <c:pt idx="2">
                  <c:v>17.738063946</c:v>
                </c:pt>
                <c:pt idx="3">
                  <c:v>17.265817006999999</c:v>
                </c:pt>
                <c:pt idx="4">
                  <c:v>17.997666725999999</c:v>
                </c:pt>
                <c:pt idx="5">
                  <c:v>17.507722735000002</c:v>
                </c:pt>
                <c:pt idx="6">
                  <c:v>17.811964618000001</c:v>
                </c:pt>
                <c:pt idx="7">
                  <c:v>18.111278975000001</c:v>
                </c:pt>
                <c:pt idx="8">
                  <c:v>17.324418073</c:v>
                </c:pt>
                <c:pt idx="9">
                  <c:v>17.678817049999999</c:v>
                </c:pt>
                <c:pt idx="10">
                  <c:v>17.847566413999999</c:v>
                </c:pt>
                <c:pt idx="11">
                  <c:v>17.9066698</c:v>
                </c:pt>
                <c:pt idx="12">
                  <c:v>18.356380489999999</c:v>
                </c:pt>
                <c:pt idx="13">
                  <c:v>17.160358538000001</c:v>
                </c:pt>
                <c:pt idx="14">
                  <c:v>17.785902377999999</c:v>
                </c:pt>
                <c:pt idx="15">
                  <c:v>17.581219224000002</c:v>
                </c:pt>
                <c:pt idx="16">
                  <c:v>18.016705718000001</c:v>
                </c:pt>
                <c:pt idx="17">
                  <c:v>17.278409988</c:v>
                </c:pt>
              </c:numCache>
            </c:numRef>
          </c:val>
          <c:smooth val="0"/>
        </c:ser>
        <c:dLbls>
          <c:showLegendKey val="0"/>
          <c:showVal val="0"/>
          <c:showCatName val="0"/>
          <c:showSerName val="0"/>
          <c:showPercent val="0"/>
          <c:showBubbleSize val="0"/>
        </c:dLbls>
        <c:smooth val="0"/>
        <c:axId val="493613920"/>
        <c:axId val="493612744"/>
      </c:lineChart>
      <c:dateAx>
        <c:axId val="493613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12744"/>
        <c:crosses val="autoZero"/>
        <c:auto val="1"/>
        <c:lblOffset val="100"/>
        <c:baseTimeUnit val="months"/>
        <c:majorUnit val="1"/>
        <c:minorUnit val="23"/>
        <c:minorTimeUnit val="months"/>
      </c:dateAx>
      <c:valAx>
        <c:axId val="4936127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1392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17.699505867999999</c:v>
                </c:pt>
                <c:pt idx="1">
                  <c:v>16.895011051000001</c:v>
                </c:pt>
                <c:pt idx="2">
                  <c:v>18.242944784999999</c:v>
                </c:pt>
                <c:pt idx="3">
                  <c:v>17.603008709000001</c:v>
                </c:pt>
                <c:pt idx="4">
                  <c:v>18.051971326</c:v>
                </c:pt>
                <c:pt idx="5">
                  <c:v>17.512453088000001</c:v>
                </c:pt>
                <c:pt idx="6">
                  <c:v>18.173214598000001</c:v>
                </c:pt>
                <c:pt idx="7">
                  <c:v>18.264526839999998</c:v>
                </c:pt>
                <c:pt idx="8">
                  <c:v>17.412208125999999</c:v>
                </c:pt>
                <c:pt idx="9">
                  <c:v>17.755377996</c:v>
                </c:pt>
                <c:pt idx="10">
                  <c:v>17.994560907</c:v>
                </c:pt>
                <c:pt idx="11">
                  <c:v>17.941798399</c:v>
                </c:pt>
                <c:pt idx="12">
                  <c:v>18.443175274000001</c:v>
                </c:pt>
                <c:pt idx="13">
                  <c:v>17.251212784</c:v>
                </c:pt>
                <c:pt idx="14">
                  <c:v>17.953464704999998</c:v>
                </c:pt>
                <c:pt idx="15">
                  <c:v>17.585598474000001</c:v>
                </c:pt>
                <c:pt idx="16">
                  <c:v>18.175720454</c:v>
                </c:pt>
                <c:pt idx="17">
                  <c:v>17.495650329</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16.932038835</c:v>
                </c:pt>
                <c:pt idx="1">
                  <c:v>16.337780670000001</c:v>
                </c:pt>
                <c:pt idx="2">
                  <c:v>17.262642225</c:v>
                </c:pt>
                <c:pt idx="3">
                  <c:v>16.810339039999999</c:v>
                </c:pt>
                <c:pt idx="4">
                  <c:v>17.567017543999999</c:v>
                </c:pt>
                <c:pt idx="5">
                  <c:v>17.157340116</c:v>
                </c:pt>
                <c:pt idx="6">
                  <c:v>17.136415743000001</c:v>
                </c:pt>
                <c:pt idx="7">
                  <c:v>17.912452189</c:v>
                </c:pt>
                <c:pt idx="8">
                  <c:v>16.471199653999999</c:v>
                </c:pt>
                <c:pt idx="9">
                  <c:v>16.91137793</c:v>
                </c:pt>
                <c:pt idx="10">
                  <c:v>16.865660183999999</c:v>
                </c:pt>
                <c:pt idx="11">
                  <c:v>16.839551385</c:v>
                </c:pt>
                <c:pt idx="12">
                  <c:v>17.490869087</c:v>
                </c:pt>
                <c:pt idx="13">
                  <c:v>16.391417425</c:v>
                </c:pt>
                <c:pt idx="14">
                  <c:v>16.946790889999999</c:v>
                </c:pt>
                <c:pt idx="15">
                  <c:v>16.885547381999999</c:v>
                </c:pt>
                <c:pt idx="16">
                  <c:v>16.987119698000001</c:v>
                </c:pt>
                <c:pt idx="17">
                  <c:v>16.403068340000001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16.830469112999999</c:v>
                </c:pt>
                <c:pt idx="1">
                  <c:v>16.392483348999999</c:v>
                </c:pt>
                <c:pt idx="2">
                  <c:v>17.406454629999999</c:v>
                </c:pt>
                <c:pt idx="3">
                  <c:v>16.837361530999999</c:v>
                </c:pt>
                <c:pt idx="4">
                  <c:v>18.04777241</c:v>
                </c:pt>
                <c:pt idx="5">
                  <c:v>17.158152174000001</c:v>
                </c:pt>
                <c:pt idx="6">
                  <c:v>17.783111625</c:v>
                </c:pt>
                <c:pt idx="7">
                  <c:v>17.436942675000001</c:v>
                </c:pt>
                <c:pt idx="8">
                  <c:v>17.236875000000001</c:v>
                </c:pt>
                <c:pt idx="9">
                  <c:v>17.491043613999999</c:v>
                </c:pt>
                <c:pt idx="10">
                  <c:v>17.728037698000001</c:v>
                </c:pt>
                <c:pt idx="11">
                  <c:v>17.923237753999999</c:v>
                </c:pt>
                <c:pt idx="12">
                  <c:v>18.092931569000001</c:v>
                </c:pt>
                <c:pt idx="13">
                  <c:v>16.876723895000001</c:v>
                </c:pt>
                <c:pt idx="14">
                  <c:v>17.728057955000001</c:v>
                </c:pt>
                <c:pt idx="15">
                  <c:v>17.487120778000001</c:v>
                </c:pt>
                <c:pt idx="16">
                  <c:v>18.446471291999998</c:v>
                </c:pt>
                <c:pt idx="17">
                  <c:v>17.213058418999999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16.795888398999999</c:v>
                </c:pt>
                <c:pt idx="1">
                  <c:v>16.312781954999998</c:v>
                </c:pt>
                <c:pt idx="2">
                  <c:v>17.872620790999999</c:v>
                </c:pt>
                <c:pt idx="3">
                  <c:v>17.218680504000002</c:v>
                </c:pt>
                <c:pt idx="4">
                  <c:v>17.753623187999999</c:v>
                </c:pt>
                <c:pt idx="5">
                  <c:v>17.218801997</c:v>
                </c:pt>
                <c:pt idx="6">
                  <c:v>17.720145852000002</c:v>
                </c:pt>
                <c:pt idx="7">
                  <c:v>17.969141754999999</c:v>
                </c:pt>
                <c:pt idx="8">
                  <c:v>17.734962406000001</c:v>
                </c:pt>
                <c:pt idx="9">
                  <c:v>17.208209399000001</c:v>
                </c:pt>
                <c:pt idx="10">
                  <c:v>18.013970983</c:v>
                </c:pt>
                <c:pt idx="11">
                  <c:v>17.793882353000001</c:v>
                </c:pt>
                <c:pt idx="12">
                  <c:v>18.432743363</c:v>
                </c:pt>
                <c:pt idx="13">
                  <c:v>17.107795100000001</c:v>
                </c:pt>
                <c:pt idx="14">
                  <c:v>17.853470436999999</c:v>
                </c:pt>
                <c:pt idx="15">
                  <c:v>17.456837607000001</c:v>
                </c:pt>
                <c:pt idx="16">
                  <c:v>18.483739837000002</c:v>
                </c:pt>
                <c:pt idx="17">
                  <c:v>17.114905399000001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17.348513666999999</c:v>
                </c:pt>
                <c:pt idx="1">
                  <c:v>16.554525119000001</c:v>
                </c:pt>
                <c:pt idx="2">
                  <c:v>17.738063946</c:v>
                </c:pt>
                <c:pt idx="3">
                  <c:v>17.265817006999999</c:v>
                </c:pt>
                <c:pt idx="4">
                  <c:v>17.997666725999999</c:v>
                </c:pt>
                <c:pt idx="5">
                  <c:v>17.507722735000002</c:v>
                </c:pt>
                <c:pt idx="6">
                  <c:v>17.811964618000001</c:v>
                </c:pt>
                <c:pt idx="7">
                  <c:v>18.111278975000001</c:v>
                </c:pt>
                <c:pt idx="8">
                  <c:v>17.324418073</c:v>
                </c:pt>
                <c:pt idx="9">
                  <c:v>17.678817049999999</c:v>
                </c:pt>
                <c:pt idx="10">
                  <c:v>17.847566413999999</c:v>
                </c:pt>
                <c:pt idx="11">
                  <c:v>17.9066698</c:v>
                </c:pt>
                <c:pt idx="12">
                  <c:v>18.356380489999999</c:v>
                </c:pt>
                <c:pt idx="13">
                  <c:v>17.160358538000001</c:v>
                </c:pt>
                <c:pt idx="14">
                  <c:v>17.785902377999999</c:v>
                </c:pt>
                <c:pt idx="15">
                  <c:v>17.581219224000002</c:v>
                </c:pt>
                <c:pt idx="16">
                  <c:v>18.016705718000001</c:v>
                </c:pt>
                <c:pt idx="17">
                  <c:v>17.278409988</c:v>
                </c:pt>
              </c:numCache>
            </c:numRef>
          </c:val>
          <c:smooth val="0"/>
        </c:ser>
        <c:dLbls>
          <c:showLegendKey val="0"/>
          <c:showVal val="0"/>
          <c:showCatName val="0"/>
          <c:showSerName val="0"/>
          <c:showPercent val="0"/>
          <c:showBubbleSize val="0"/>
        </c:dLbls>
        <c:smooth val="0"/>
        <c:axId val="493611960"/>
        <c:axId val="493613528"/>
      </c:lineChart>
      <c:dateAx>
        <c:axId val="493611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3613528"/>
        <c:crosses val="autoZero"/>
        <c:auto val="1"/>
        <c:lblOffset val="100"/>
        <c:baseTimeUnit val="months"/>
        <c:majorUnit val="1"/>
        <c:minorUnit val="23"/>
        <c:minorTimeUnit val="months"/>
      </c:dateAx>
      <c:valAx>
        <c:axId val="4936135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361196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17.699505867999999</c:v>
                </c:pt>
                <c:pt idx="1">
                  <c:v>16.895011051000001</c:v>
                </c:pt>
                <c:pt idx="2">
                  <c:v>18.242944784999999</c:v>
                </c:pt>
                <c:pt idx="3">
                  <c:v>17.603008709000001</c:v>
                </c:pt>
                <c:pt idx="4">
                  <c:v>18.051971326</c:v>
                </c:pt>
                <c:pt idx="5">
                  <c:v>17.512453088000001</c:v>
                </c:pt>
                <c:pt idx="6">
                  <c:v>18.173214598000001</c:v>
                </c:pt>
                <c:pt idx="7">
                  <c:v>18.264526839999998</c:v>
                </c:pt>
                <c:pt idx="8">
                  <c:v>17.412208125999999</c:v>
                </c:pt>
                <c:pt idx="9">
                  <c:v>17.755377996</c:v>
                </c:pt>
                <c:pt idx="10">
                  <c:v>17.994560907</c:v>
                </c:pt>
                <c:pt idx="11">
                  <c:v>17.941798399</c:v>
                </c:pt>
                <c:pt idx="12">
                  <c:v>18.443175274000001</c:v>
                </c:pt>
                <c:pt idx="13">
                  <c:v>17.251212784</c:v>
                </c:pt>
                <c:pt idx="14">
                  <c:v>17.953464704999998</c:v>
                </c:pt>
                <c:pt idx="15">
                  <c:v>17.585598474000001</c:v>
                </c:pt>
                <c:pt idx="16">
                  <c:v>18.175720454</c:v>
                </c:pt>
                <c:pt idx="17">
                  <c:v>17.495650329</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16.505050505</c:v>
                </c:pt>
                <c:pt idx="1">
                  <c:v>15.573333333000001</c:v>
                </c:pt>
                <c:pt idx="2">
                  <c:v>15.805168986</c:v>
                </c:pt>
                <c:pt idx="3">
                  <c:v>15.790419161999999</c:v>
                </c:pt>
                <c:pt idx="4">
                  <c:v>16.397938144000001</c:v>
                </c:pt>
                <c:pt idx="5">
                  <c:v>15.575892856999999</c:v>
                </c:pt>
                <c:pt idx="6">
                  <c:v>17.322500000000002</c:v>
                </c:pt>
                <c:pt idx="7">
                  <c:v>16.784974092999999</c:v>
                </c:pt>
                <c:pt idx="8">
                  <c:v>15.569682152</c:v>
                </c:pt>
                <c:pt idx="9">
                  <c:v>16.507959479</c:v>
                </c:pt>
                <c:pt idx="10">
                  <c:v>17.216145832999999</c:v>
                </c:pt>
                <c:pt idx="11">
                  <c:v>16.519867550000001</c:v>
                </c:pt>
                <c:pt idx="12">
                  <c:v>16.921135647</c:v>
                </c:pt>
                <c:pt idx="13">
                  <c:v>16.099465241000001</c:v>
                </c:pt>
                <c:pt idx="14">
                  <c:v>16.592705166999998</c:v>
                </c:pt>
                <c:pt idx="15">
                  <c:v>16.282722513</c:v>
                </c:pt>
                <c:pt idx="16">
                  <c:v>16.601336303</c:v>
                </c:pt>
                <c:pt idx="17">
                  <c:v>16.246376812000001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15.968553459000001</c:v>
                </c:pt>
                <c:pt idx="1">
                  <c:v>15.092715232</c:v>
                </c:pt>
                <c:pt idx="2">
                  <c:v>15.977596740999999</c:v>
                </c:pt>
                <c:pt idx="3">
                  <c:v>15.036659878</c:v>
                </c:pt>
                <c:pt idx="4">
                  <c:v>15.774261602999999</c:v>
                </c:pt>
                <c:pt idx="5">
                  <c:v>15.185995624</c:v>
                </c:pt>
                <c:pt idx="6">
                  <c:v>16.720403022999999</c:v>
                </c:pt>
                <c:pt idx="7">
                  <c:v>16.008130081000001</c:v>
                </c:pt>
                <c:pt idx="8">
                  <c:v>14.941333332999999</c:v>
                </c:pt>
                <c:pt idx="9">
                  <c:v>16.038727523999999</c:v>
                </c:pt>
                <c:pt idx="10">
                  <c:v>15.352542373</c:v>
                </c:pt>
                <c:pt idx="11">
                  <c:v>16.197080291999999</c:v>
                </c:pt>
                <c:pt idx="12">
                  <c:v>17.293942402999999</c:v>
                </c:pt>
                <c:pt idx="13">
                  <c:v>16.186234817999999</c:v>
                </c:pt>
                <c:pt idx="14">
                  <c:v>16.291547957999999</c:v>
                </c:pt>
                <c:pt idx="15">
                  <c:v>16.616089613</c:v>
                </c:pt>
                <c:pt idx="16">
                  <c:v>16.170558375999999</c:v>
                </c:pt>
                <c:pt idx="17">
                  <c:v>16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17.216049383000001</c:v>
                </c:pt>
                <c:pt idx="1">
                  <c:v>15.735930736</c:v>
                </c:pt>
                <c:pt idx="2">
                  <c:v>17.958250497000002</c:v>
                </c:pt>
                <c:pt idx="3">
                  <c:v>16.976034857999998</c:v>
                </c:pt>
                <c:pt idx="4">
                  <c:v>17.284722221999999</c:v>
                </c:pt>
                <c:pt idx="5">
                  <c:v>16.820861678</c:v>
                </c:pt>
                <c:pt idx="6">
                  <c:v>16.974056604000001</c:v>
                </c:pt>
                <c:pt idx="7">
                  <c:v>17.701670644</c:v>
                </c:pt>
                <c:pt idx="8">
                  <c:v>17.257617729</c:v>
                </c:pt>
                <c:pt idx="9">
                  <c:v>18.126086956999998</c:v>
                </c:pt>
                <c:pt idx="10">
                  <c:v>17.398787879</c:v>
                </c:pt>
                <c:pt idx="11">
                  <c:v>18.087196467999998</c:v>
                </c:pt>
                <c:pt idx="12">
                  <c:v>18.121245828999999</c:v>
                </c:pt>
                <c:pt idx="13">
                  <c:v>16.188577586000001</c:v>
                </c:pt>
                <c:pt idx="14">
                  <c:v>17.543950362</c:v>
                </c:pt>
                <c:pt idx="15">
                  <c:v>17.024838013</c:v>
                </c:pt>
                <c:pt idx="16">
                  <c:v>17.512679162000001</c:v>
                </c:pt>
                <c:pt idx="17">
                  <c:v>16.946317103999998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17.348513666999999</c:v>
                </c:pt>
                <c:pt idx="1">
                  <c:v>16.554525119000001</c:v>
                </c:pt>
                <c:pt idx="2">
                  <c:v>17.738063946</c:v>
                </c:pt>
                <c:pt idx="3">
                  <c:v>17.265817006999999</c:v>
                </c:pt>
                <c:pt idx="4">
                  <c:v>17.997666725999999</c:v>
                </c:pt>
                <c:pt idx="5">
                  <c:v>17.507722735000002</c:v>
                </c:pt>
                <c:pt idx="6">
                  <c:v>17.811964618000001</c:v>
                </c:pt>
                <c:pt idx="7">
                  <c:v>18.111278975000001</c:v>
                </c:pt>
                <c:pt idx="8">
                  <c:v>17.324418073</c:v>
                </c:pt>
                <c:pt idx="9">
                  <c:v>17.678817049999999</c:v>
                </c:pt>
                <c:pt idx="10">
                  <c:v>17.847566413999999</c:v>
                </c:pt>
                <c:pt idx="11">
                  <c:v>17.9066698</c:v>
                </c:pt>
                <c:pt idx="12">
                  <c:v>18.356380489999999</c:v>
                </c:pt>
                <c:pt idx="13">
                  <c:v>17.160358538000001</c:v>
                </c:pt>
                <c:pt idx="14">
                  <c:v>17.785902377999999</c:v>
                </c:pt>
                <c:pt idx="15">
                  <c:v>17.581219224000002</c:v>
                </c:pt>
                <c:pt idx="16">
                  <c:v>18.016705718000001</c:v>
                </c:pt>
                <c:pt idx="17">
                  <c:v>17.278409988</c:v>
                </c:pt>
              </c:numCache>
            </c:numRef>
          </c:val>
          <c:smooth val="0"/>
        </c:ser>
        <c:dLbls>
          <c:showLegendKey val="0"/>
          <c:showVal val="0"/>
          <c:showCatName val="0"/>
          <c:showSerName val="0"/>
          <c:showPercent val="0"/>
          <c:showBubbleSize val="0"/>
        </c:dLbls>
        <c:smooth val="0"/>
        <c:axId val="489489512"/>
        <c:axId val="489485984"/>
        <c:extLst/>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984"/>
        <c:crosses val="autoZero"/>
        <c:auto val="1"/>
        <c:lblOffset val="100"/>
        <c:baseTimeUnit val="months"/>
        <c:majorUnit val="1"/>
        <c:minorUnit val="23"/>
        <c:minorTimeUnit val="months"/>
      </c:dateAx>
      <c:valAx>
        <c:axId val="4894859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17.699505867999999</c:v>
                </c:pt>
                <c:pt idx="1">
                  <c:v>16.895011051000001</c:v>
                </c:pt>
                <c:pt idx="2">
                  <c:v>18.242944784999999</c:v>
                </c:pt>
                <c:pt idx="3">
                  <c:v>17.603008709000001</c:v>
                </c:pt>
                <c:pt idx="4">
                  <c:v>18.051971326</c:v>
                </c:pt>
                <c:pt idx="5">
                  <c:v>17.512453088000001</c:v>
                </c:pt>
                <c:pt idx="6">
                  <c:v>18.173214598000001</c:v>
                </c:pt>
                <c:pt idx="7">
                  <c:v>18.264526839999998</c:v>
                </c:pt>
                <c:pt idx="8">
                  <c:v>17.412208125999999</c:v>
                </c:pt>
                <c:pt idx="9">
                  <c:v>17.755377996</c:v>
                </c:pt>
                <c:pt idx="10">
                  <c:v>17.994560907</c:v>
                </c:pt>
                <c:pt idx="11">
                  <c:v>17.941798399</c:v>
                </c:pt>
                <c:pt idx="12">
                  <c:v>18.443175274000001</c:v>
                </c:pt>
                <c:pt idx="13">
                  <c:v>17.251212784</c:v>
                </c:pt>
                <c:pt idx="14">
                  <c:v>17.953464704999998</c:v>
                </c:pt>
                <c:pt idx="15">
                  <c:v>17.585598474000001</c:v>
                </c:pt>
                <c:pt idx="16">
                  <c:v>18.175720454</c:v>
                </c:pt>
                <c:pt idx="17">
                  <c:v>17.495650329</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17.537819420999998</c:v>
                </c:pt>
                <c:pt idx="1">
                  <c:v>16.929732475000002</c:v>
                </c:pt>
                <c:pt idx="2">
                  <c:v>18.283761527999999</c:v>
                </c:pt>
                <c:pt idx="3">
                  <c:v>17.990689655000001</c:v>
                </c:pt>
                <c:pt idx="4">
                  <c:v>18.598420859000001</c:v>
                </c:pt>
                <c:pt idx="5">
                  <c:v>17.831439394</c:v>
                </c:pt>
                <c:pt idx="6">
                  <c:v>18.331097911000001</c:v>
                </c:pt>
                <c:pt idx="7">
                  <c:v>18.641623142</c:v>
                </c:pt>
                <c:pt idx="8">
                  <c:v>18.019975288000001</c:v>
                </c:pt>
                <c:pt idx="9">
                  <c:v>17.951793722000001</c:v>
                </c:pt>
                <c:pt idx="10">
                  <c:v>18.105642713000002</c:v>
                </c:pt>
                <c:pt idx="11">
                  <c:v>18.114694526000001</c:v>
                </c:pt>
                <c:pt idx="12">
                  <c:v>18.432089552000001</c:v>
                </c:pt>
                <c:pt idx="13">
                  <c:v>17.199689441</c:v>
                </c:pt>
                <c:pt idx="14">
                  <c:v>18.172331307</c:v>
                </c:pt>
                <c:pt idx="15">
                  <c:v>18.038903060999999</c:v>
                </c:pt>
                <c:pt idx="16">
                  <c:v>18.170132325000001</c:v>
                </c:pt>
                <c:pt idx="17">
                  <c:v>17.562002140000001</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16.620689655</c:v>
                </c:pt>
                <c:pt idx="1">
                  <c:v>15.907189541999999</c:v>
                </c:pt>
                <c:pt idx="2">
                  <c:v>17.37414966</c:v>
                </c:pt>
                <c:pt idx="3">
                  <c:v>16.756041427</c:v>
                </c:pt>
                <c:pt idx="4">
                  <c:v>16.783582089999999</c:v>
                </c:pt>
                <c:pt idx="5">
                  <c:v>16.647727273000001</c:v>
                </c:pt>
                <c:pt idx="6">
                  <c:v>16.989377845</c:v>
                </c:pt>
                <c:pt idx="7">
                  <c:v>17.408668730999999</c:v>
                </c:pt>
                <c:pt idx="8">
                  <c:v>16.167427702000001</c:v>
                </c:pt>
                <c:pt idx="9">
                  <c:v>16.821596243999998</c:v>
                </c:pt>
                <c:pt idx="10">
                  <c:v>16.079153604999998</c:v>
                </c:pt>
                <c:pt idx="11">
                  <c:v>16.813284133</c:v>
                </c:pt>
                <c:pt idx="12">
                  <c:v>17.258886653000001</c:v>
                </c:pt>
                <c:pt idx="13">
                  <c:v>16.351851851999999</c:v>
                </c:pt>
                <c:pt idx="14">
                  <c:v>17.154349247999999</c:v>
                </c:pt>
                <c:pt idx="15">
                  <c:v>16.815363881</c:v>
                </c:pt>
                <c:pt idx="16">
                  <c:v>17.305676856000002</c:v>
                </c:pt>
                <c:pt idx="17">
                  <c:v>16.470588235000001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16.237183447</c:v>
                </c:pt>
                <c:pt idx="1">
                  <c:v>15.447227191</c:v>
                </c:pt>
                <c:pt idx="2">
                  <c:v>16.790470722999999</c:v>
                </c:pt>
                <c:pt idx="3">
                  <c:v>16.205935795999999</c:v>
                </c:pt>
                <c:pt idx="4">
                  <c:v>17.147296456999999</c:v>
                </c:pt>
                <c:pt idx="5">
                  <c:v>16.641484427000002</c:v>
                </c:pt>
                <c:pt idx="6">
                  <c:v>16.747118644</c:v>
                </c:pt>
                <c:pt idx="7">
                  <c:v>16.813882532000001</c:v>
                </c:pt>
                <c:pt idx="8">
                  <c:v>16.323325635</c:v>
                </c:pt>
                <c:pt idx="9">
                  <c:v>16.763705104</c:v>
                </c:pt>
                <c:pt idx="10">
                  <c:v>16.733074600999998</c:v>
                </c:pt>
                <c:pt idx="11">
                  <c:v>16.723995494</c:v>
                </c:pt>
                <c:pt idx="12">
                  <c:v>17.188557034999999</c:v>
                </c:pt>
                <c:pt idx="13">
                  <c:v>16.340805604</c:v>
                </c:pt>
                <c:pt idx="14">
                  <c:v>16.729765885999999</c:v>
                </c:pt>
                <c:pt idx="15">
                  <c:v>16.591038406999999</c:v>
                </c:pt>
                <c:pt idx="16">
                  <c:v>16.66133829</c:v>
                </c:pt>
                <c:pt idx="17">
                  <c:v>16.329073481999998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17.348513666999999</c:v>
                </c:pt>
                <c:pt idx="1">
                  <c:v>16.554525119000001</c:v>
                </c:pt>
                <c:pt idx="2">
                  <c:v>17.738063946</c:v>
                </c:pt>
                <c:pt idx="3">
                  <c:v>17.265817006999999</c:v>
                </c:pt>
                <c:pt idx="4">
                  <c:v>17.997666725999999</c:v>
                </c:pt>
                <c:pt idx="5">
                  <c:v>17.507722735000002</c:v>
                </c:pt>
                <c:pt idx="6">
                  <c:v>17.811964618000001</c:v>
                </c:pt>
                <c:pt idx="7">
                  <c:v>18.111278975000001</c:v>
                </c:pt>
                <c:pt idx="8">
                  <c:v>17.324418073</c:v>
                </c:pt>
                <c:pt idx="9">
                  <c:v>17.678817049999999</c:v>
                </c:pt>
                <c:pt idx="10">
                  <c:v>17.847566413999999</c:v>
                </c:pt>
                <c:pt idx="11">
                  <c:v>17.9066698</c:v>
                </c:pt>
                <c:pt idx="12">
                  <c:v>18.356380489999999</c:v>
                </c:pt>
                <c:pt idx="13">
                  <c:v>17.160358538000001</c:v>
                </c:pt>
                <c:pt idx="14">
                  <c:v>17.785902377999999</c:v>
                </c:pt>
                <c:pt idx="15">
                  <c:v>17.581219224000002</c:v>
                </c:pt>
                <c:pt idx="16">
                  <c:v>18.016705718000001</c:v>
                </c:pt>
                <c:pt idx="17">
                  <c:v>17.278409988</c:v>
                </c:pt>
              </c:numCache>
            </c:numRef>
          </c:val>
          <c:smooth val="0"/>
        </c:ser>
        <c:dLbls>
          <c:showLegendKey val="0"/>
          <c:showVal val="0"/>
          <c:showCatName val="0"/>
          <c:showSerName val="0"/>
          <c:showPercent val="0"/>
          <c:showBubbleSize val="0"/>
        </c:dLbls>
        <c:smooth val="0"/>
        <c:axId val="489489120"/>
        <c:axId val="489484024"/>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024"/>
        <c:crosses val="autoZero"/>
        <c:auto val="1"/>
        <c:lblOffset val="100"/>
        <c:baseTimeUnit val="months"/>
        <c:majorUnit val="1"/>
        <c:minorUnit val="23"/>
        <c:minorTimeUnit val="months"/>
      </c:dateAx>
      <c:valAx>
        <c:axId val="4894840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17.699505867999999</c:v>
                </c:pt>
                <c:pt idx="1">
                  <c:v>16.895011051000001</c:v>
                </c:pt>
                <c:pt idx="2">
                  <c:v>18.242944784999999</c:v>
                </c:pt>
                <c:pt idx="3">
                  <c:v>17.603008709000001</c:v>
                </c:pt>
                <c:pt idx="4">
                  <c:v>18.051971326</c:v>
                </c:pt>
                <c:pt idx="5">
                  <c:v>17.512453088000001</c:v>
                </c:pt>
                <c:pt idx="6">
                  <c:v>18.173214598000001</c:v>
                </c:pt>
                <c:pt idx="7">
                  <c:v>18.264526839999998</c:v>
                </c:pt>
                <c:pt idx="8">
                  <c:v>17.412208125999999</c:v>
                </c:pt>
                <c:pt idx="9">
                  <c:v>17.755377996</c:v>
                </c:pt>
                <c:pt idx="10">
                  <c:v>17.994560907</c:v>
                </c:pt>
                <c:pt idx="11">
                  <c:v>17.941798399</c:v>
                </c:pt>
                <c:pt idx="12">
                  <c:v>18.443175274000001</c:v>
                </c:pt>
                <c:pt idx="13">
                  <c:v>17.251212784</c:v>
                </c:pt>
                <c:pt idx="14">
                  <c:v>17.953464704999998</c:v>
                </c:pt>
                <c:pt idx="15">
                  <c:v>17.585598474000001</c:v>
                </c:pt>
                <c:pt idx="16">
                  <c:v>18.175720454</c:v>
                </c:pt>
                <c:pt idx="17">
                  <c:v>17.495650329</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18.060240963999998</c:v>
                </c:pt>
                <c:pt idx="1">
                  <c:v>16.43902439</c:v>
                </c:pt>
                <c:pt idx="2">
                  <c:v>17.240963855</c:v>
                </c:pt>
                <c:pt idx="3">
                  <c:v>17.468085106</c:v>
                </c:pt>
                <c:pt idx="4">
                  <c:v>17.270588235000002</c:v>
                </c:pt>
                <c:pt idx="5">
                  <c:v>17.870588235</c:v>
                </c:pt>
                <c:pt idx="6">
                  <c:v>18.367816092000002</c:v>
                </c:pt>
                <c:pt idx="7">
                  <c:v>18.594936708999999</c:v>
                </c:pt>
                <c:pt idx="8">
                  <c:v>15.945205479</c:v>
                </c:pt>
                <c:pt idx="9">
                  <c:v>16.569892472999999</c:v>
                </c:pt>
                <c:pt idx="10">
                  <c:v>17.973333332999999</c:v>
                </c:pt>
                <c:pt idx="11">
                  <c:v>15.953703704</c:v>
                </c:pt>
                <c:pt idx="12">
                  <c:v>17.23</c:v>
                </c:pt>
                <c:pt idx="13">
                  <c:v>16.224719101000002</c:v>
                </c:pt>
                <c:pt idx="14">
                  <c:v>17.765306121999998</c:v>
                </c:pt>
                <c:pt idx="15">
                  <c:v>18.293478261000001</c:v>
                </c:pt>
                <c:pt idx="16">
                  <c:v>16.350000000000001</c:v>
                </c:pt>
                <c:pt idx="17">
                  <c:v>18.039473684000001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19.492753622999999</c:v>
                </c:pt>
                <c:pt idx="1">
                  <c:v>17.688311687999999</c:v>
                </c:pt>
                <c:pt idx="2">
                  <c:v>16.907894736999999</c:v>
                </c:pt>
                <c:pt idx="3">
                  <c:v>18.189873418000001</c:v>
                </c:pt>
                <c:pt idx="4">
                  <c:v>18.011904762</c:v>
                </c:pt>
                <c:pt idx="5">
                  <c:v>16.938271605000001</c:v>
                </c:pt>
                <c:pt idx="6">
                  <c:v>20.661764706</c:v>
                </c:pt>
                <c:pt idx="7">
                  <c:v>17.588235294</c:v>
                </c:pt>
                <c:pt idx="8">
                  <c:v>18.661016949</c:v>
                </c:pt>
                <c:pt idx="9">
                  <c:v>20.033333333000002</c:v>
                </c:pt>
                <c:pt idx="10">
                  <c:v>17.720338983000001</c:v>
                </c:pt>
                <c:pt idx="11">
                  <c:v>17.418032787000001</c:v>
                </c:pt>
                <c:pt idx="12">
                  <c:v>18.525547445000001</c:v>
                </c:pt>
                <c:pt idx="13">
                  <c:v>17.007936508</c:v>
                </c:pt>
                <c:pt idx="14">
                  <c:v>17.283464566999999</c:v>
                </c:pt>
                <c:pt idx="15">
                  <c:v>16.860869565000002</c:v>
                </c:pt>
                <c:pt idx="16">
                  <c:v>16.950819672000002</c:v>
                </c:pt>
                <c:pt idx="17">
                  <c:v>15.429906541999999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18.181818182000001</c:v>
                </c:pt>
                <c:pt idx="1">
                  <c:v>16.222222221999999</c:v>
                </c:pt>
                <c:pt idx="2">
                  <c:v>17.727272726999999</c:v>
                </c:pt>
                <c:pt idx="3">
                  <c:v>21.25</c:v>
                </c:pt>
                <c:pt idx="4">
                  <c:v>16.166666667000001</c:v>
                </c:pt>
                <c:pt idx="5">
                  <c:v>10.083333333000001</c:v>
                </c:pt>
                <c:pt idx="6">
                  <c:v>15.076923077</c:v>
                </c:pt>
                <c:pt idx="7">
                  <c:v>14.363636364</c:v>
                </c:pt>
                <c:pt idx="8">
                  <c:v>11.333333333000001</c:v>
                </c:pt>
                <c:pt idx="9">
                  <c:v>13.769230769</c:v>
                </c:pt>
                <c:pt idx="10">
                  <c:v>16.555555556000002</c:v>
                </c:pt>
                <c:pt idx="11">
                  <c:v>24.5</c:v>
                </c:pt>
                <c:pt idx="12">
                  <c:v>20.666666667000001</c:v>
                </c:pt>
                <c:pt idx="13">
                  <c:v>15.8</c:v>
                </c:pt>
                <c:pt idx="14">
                  <c:v>14.909090909</c:v>
                </c:pt>
                <c:pt idx="15">
                  <c:v>14</c:v>
                </c:pt>
                <c:pt idx="16">
                  <c:v>18.6875</c:v>
                </c:pt>
                <c:pt idx="17">
                  <c:v>18.352941176000002</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17.348513666999999</c:v>
                </c:pt>
                <c:pt idx="1">
                  <c:v>16.554525119000001</c:v>
                </c:pt>
                <c:pt idx="2">
                  <c:v>17.738063946</c:v>
                </c:pt>
                <c:pt idx="3">
                  <c:v>17.265817006999999</c:v>
                </c:pt>
                <c:pt idx="4">
                  <c:v>17.997666725999999</c:v>
                </c:pt>
                <c:pt idx="5">
                  <c:v>17.507722735000002</c:v>
                </c:pt>
                <c:pt idx="6">
                  <c:v>17.811964618000001</c:v>
                </c:pt>
                <c:pt idx="7">
                  <c:v>18.111278975000001</c:v>
                </c:pt>
                <c:pt idx="8">
                  <c:v>17.324418073</c:v>
                </c:pt>
                <c:pt idx="9">
                  <c:v>17.678817049999999</c:v>
                </c:pt>
                <c:pt idx="10">
                  <c:v>17.847566413999999</c:v>
                </c:pt>
                <c:pt idx="11">
                  <c:v>17.9066698</c:v>
                </c:pt>
                <c:pt idx="12">
                  <c:v>18.356380489999999</c:v>
                </c:pt>
                <c:pt idx="13">
                  <c:v>17.160358538000001</c:v>
                </c:pt>
                <c:pt idx="14">
                  <c:v>17.785902377999999</c:v>
                </c:pt>
                <c:pt idx="15">
                  <c:v>17.581219224000002</c:v>
                </c:pt>
                <c:pt idx="16">
                  <c:v>18.016705718000001</c:v>
                </c:pt>
                <c:pt idx="17">
                  <c:v>17.278409988</c:v>
                </c:pt>
              </c:numCache>
            </c:numRef>
          </c:val>
          <c:smooth val="0"/>
        </c:ser>
        <c:dLbls>
          <c:showLegendKey val="0"/>
          <c:showVal val="0"/>
          <c:showCatName val="0"/>
          <c:showSerName val="0"/>
          <c:showPercent val="0"/>
          <c:showBubbleSize val="0"/>
        </c:dLbls>
        <c:smooth val="0"/>
        <c:axId val="489479712"/>
        <c:axId val="48949068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 val="autoZero"/>
        <c:auto val="1"/>
        <c:lblOffset val="100"/>
        <c:baseTimeUnit val="months"/>
        <c:majorUnit val="1"/>
        <c:minorUnit val="23"/>
        <c:minorTimeUnit val="months"/>
      </c:dateAx>
      <c:valAx>
        <c:axId val="48949068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0.64656277039999999</c:v>
                </c:pt>
                <c:pt idx="1">
                  <c:v>0.61205147049999997</c:v>
                </c:pt>
                <c:pt idx="2">
                  <c:v>0.6575889077</c:v>
                </c:pt>
                <c:pt idx="3">
                  <c:v>0.65989663809999999</c:v>
                </c:pt>
                <c:pt idx="4">
                  <c:v>0.63211029330000001</c:v>
                </c:pt>
                <c:pt idx="5">
                  <c:v>0.65286124609999996</c:v>
                </c:pt>
                <c:pt idx="6">
                  <c:v>0.64036157630000001</c:v>
                </c:pt>
                <c:pt idx="7">
                  <c:v>0.632853094</c:v>
                </c:pt>
                <c:pt idx="8">
                  <c:v>0.65192596999999997</c:v>
                </c:pt>
                <c:pt idx="9">
                  <c:v>0.70285902909999998</c:v>
                </c:pt>
                <c:pt idx="10">
                  <c:v>0.63499409890000003</c:v>
                </c:pt>
                <c:pt idx="11">
                  <c:v>0.6218079728</c:v>
                </c:pt>
                <c:pt idx="12">
                  <c:v>0.61003046289999996</c:v>
                </c:pt>
                <c:pt idx="13">
                  <c:v>0.61948142959999997</c:v>
                </c:pt>
                <c:pt idx="14">
                  <c:v>0.6350648163</c:v>
                </c:pt>
                <c:pt idx="15">
                  <c:v>0.62135144980000001</c:v>
                </c:pt>
                <c:pt idx="16">
                  <c:v>0.61693050520000003</c:v>
                </c:pt>
                <c:pt idx="17">
                  <c:v>0.61677583629999999</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0.6105455098</c:v>
                </c:pt>
                <c:pt idx="1">
                  <c:v>0.5795046774</c:v>
                </c:pt>
                <c:pt idx="2">
                  <c:v>0.64038605920000002</c:v>
                </c:pt>
                <c:pt idx="3">
                  <c:v>0.6481292837</c:v>
                </c:pt>
                <c:pt idx="4">
                  <c:v>0.61891476909999998</c:v>
                </c:pt>
                <c:pt idx="5">
                  <c:v>0.6392770821</c:v>
                </c:pt>
                <c:pt idx="6">
                  <c:v>0.62924395950000001</c:v>
                </c:pt>
                <c:pt idx="7">
                  <c:v>0.61759024110000005</c:v>
                </c:pt>
                <c:pt idx="8">
                  <c:v>0.63412523769999996</c:v>
                </c:pt>
                <c:pt idx="9">
                  <c:v>0.69210619470000001</c:v>
                </c:pt>
                <c:pt idx="10">
                  <c:v>0.62114914750000005</c:v>
                </c:pt>
                <c:pt idx="11">
                  <c:v>0.59838046339999995</c:v>
                </c:pt>
                <c:pt idx="12">
                  <c:v>0.58482317900000003</c:v>
                </c:pt>
                <c:pt idx="13">
                  <c:v>0.5905515777</c:v>
                </c:pt>
                <c:pt idx="14">
                  <c:v>0.62179912650000002</c:v>
                </c:pt>
                <c:pt idx="15">
                  <c:v>0.60816241770000001</c:v>
                </c:pt>
                <c:pt idx="16">
                  <c:v>0.60447498310000003</c:v>
                </c:pt>
                <c:pt idx="17">
                  <c:v>0.60633724109999998</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0.61094826899999999</c:v>
                </c:pt>
                <c:pt idx="1">
                  <c:v>0.57517355510000001</c:v>
                </c:pt>
                <c:pt idx="2">
                  <c:v>0.63542003309999995</c:v>
                </c:pt>
                <c:pt idx="3">
                  <c:v>0.64737793850000003</c:v>
                </c:pt>
                <c:pt idx="4">
                  <c:v>0.61319199059999996</c:v>
                </c:pt>
                <c:pt idx="5">
                  <c:v>0.62705515909999998</c:v>
                </c:pt>
                <c:pt idx="6">
                  <c:v>0.61774666499999997</c:v>
                </c:pt>
                <c:pt idx="7">
                  <c:v>0.61515556240000002</c:v>
                </c:pt>
                <c:pt idx="8">
                  <c:v>0.63860056300000001</c:v>
                </c:pt>
                <c:pt idx="9">
                  <c:v>0.69438676970000002</c:v>
                </c:pt>
                <c:pt idx="10">
                  <c:v>0.61257416470000003</c:v>
                </c:pt>
                <c:pt idx="11">
                  <c:v>0.58305125530000002</c:v>
                </c:pt>
                <c:pt idx="12">
                  <c:v>0.5592625873</c:v>
                </c:pt>
                <c:pt idx="13">
                  <c:v>0.56388570930000004</c:v>
                </c:pt>
                <c:pt idx="14">
                  <c:v>0.60367055749999998</c:v>
                </c:pt>
                <c:pt idx="15">
                  <c:v>0.61538083809999999</c:v>
                </c:pt>
                <c:pt idx="16">
                  <c:v>0.60973605399999997</c:v>
                </c:pt>
                <c:pt idx="17">
                  <c:v>0.6021017568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0.62734597049999996</c:v>
                </c:pt>
                <c:pt idx="1">
                  <c:v>0.59744310069999995</c:v>
                </c:pt>
                <c:pt idx="2">
                  <c:v>0.64774876179999996</c:v>
                </c:pt>
                <c:pt idx="3">
                  <c:v>0.66049978669999998</c:v>
                </c:pt>
                <c:pt idx="4">
                  <c:v>0.63267528620000002</c:v>
                </c:pt>
                <c:pt idx="5">
                  <c:v>0.6513356562</c:v>
                </c:pt>
                <c:pt idx="6">
                  <c:v>0.63884710560000002</c:v>
                </c:pt>
                <c:pt idx="7">
                  <c:v>0.63509092290000002</c:v>
                </c:pt>
                <c:pt idx="8">
                  <c:v>0.65226408570000005</c:v>
                </c:pt>
                <c:pt idx="9">
                  <c:v>0.71031164410000003</c:v>
                </c:pt>
                <c:pt idx="10">
                  <c:v>0.62885632309999995</c:v>
                </c:pt>
                <c:pt idx="11">
                  <c:v>0.6026578547</c:v>
                </c:pt>
                <c:pt idx="12">
                  <c:v>0.58409922619999999</c:v>
                </c:pt>
                <c:pt idx="13">
                  <c:v>0.59020904159999998</c:v>
                </c:pt>
                <c:pt idx="14">
                  <c:v>0.62857142860000004</c:v>
                </c:pt>
                <c:pt idx="15">
                  <c:v>0.61576011789999996</c:v>
                </c:pt>
                <c:pt idx="16">
                  <c:v>0.61097236700000002</c:v>
                </c:pt>
                <c:pt idx="17">
                  <c:v>0.60768195410000003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0.64674790289999995</c:v>
                </c:pt>
                <c:pt idx="1">
                  <c:v>0.60964250720000002</c:v>
                </c:pt>
                <c:pt idx="2">
                  <c:v>0.66204739680000002</c:v>
                </c:pt>
                <c:pt idx="3">
                  <c:v>0.66575282960000004</c:v>
                </c:pt>
                <c:pt idx="4">
                  <c:v>0.63761429830000005</c:v>
                </c:pt>
                <c:pt idx="5">
                  <c:v>0.65759314599999996</c:v>
                </c:pt>
                <c:pt idx="6">
                  <c:v>0.64875367149999996</c:v>
                </c:pt>
                <c:pt idx="7">
                  <c:v>0.64074895620000005</c:v>
                </c:pt>
                <c:pt idx="8">
                  <c:v>0.66025547159999998</c:v>
                </c:pt>
                <c:pt idx="9">
                  <c:v>0.7164413127</c:v>
                </c:pt>
                <c:pt idx="10">
                  <c:v>0.64170583749999999</c:v>
                </c:pt>
                <c:pt idx="11">
                  <c:v>0.62443025870000002</c:v>
                </c:pt>
                <c:pt idx="12">
                  <c:v>0.60721771609999997</c:v>
                </c:pt>
                <c:pt idx="13">
                  <c:v>0.61413641699999999</c:v>
                </c:pt>
                <c:pt idx="14">
                  <c:v>0.64169506970000001</c:v>
                </c:pt>
                <c:pt idx="15">
                  <c:v>0.62878000000000001</c:v>
                </c:pt>
                <c:pt idx="16">
                  <c:v>0.62608156309999996</c:v>
                </c:pt>
                <c:pt idx="17">
                  <c:v>0.62667519429999996</c:v>
                </c:pt>
              </c:numCache>
            </c:numRef>
          </c:val>
          <c:smooth val="0"/>
        </c:ser>
        <c:dLbls>
          <c:showLegendKey val="0"/>
          <c:showVal val="0"/>
          <c:showCatName val="0"/>
          <c:showSerName val="0"/>
          <c:showPercent val="0"/>
          <c:showBubbleSize val="0"/>
        </c:dLbls>
        <c:smooth val="0"/>
        <c:axId val="489483632"/>
        <c:axId val="489481280"/>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280"/>
        <c:crosses val="autoZero"/>
        <c:auto val="1"/>
        <c:lblOffset val="100"/>
        <c:baseTimeUnit val="months"/>
        <c:majorUnit val="1"/>
        <c:minorUnit val="23"/>
        <c:minorTimeUnit val="months"/>
      </c:dateAx>
      <c:valAx>
        <c:axId val="48948128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0.18"/>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0.64656277039999999</c:v>
                </c:pt>
                <c:pt idx="1">
                  <c:v>0.61205147049999997</c:v>
                </c:pt>
                <c:pt idx="2">
                  <c:v>0.6575889077</c:v>
                </c:pt>
                <c:pt idx="3">
                  <c:v>0.65989663809999999</c:v>
                </c:pt>
                <c:pt idx="4">
                  <c:v>0.63211029330000001</c:v>
                </c:pt>
                <c:pt idx="5">
                  <c:v>0.65286124609999996</c:v>
                </c:pt>
                <c:pt idx="6">
                  <c:v>0.64036157630000001</c:v>
                </c:pt>
                <c:pt idx="7">
                  <c:v>0.632853094</c:v>
                </c:pt>
                <c:pt idx="8">
                  <c:v>0.65192596999999997</c:v>
                </c:pt>
                <c:pt idx="9">
                  <c:v>0.70285902909999998</c:v>
                </c:pt>
                <c:pt idx="10">
                  <c:v>0.63499409890000003</c:v>
                </c:pt>
                <c:pt idx="11">
                  <c:v>0.6218079728</c:v>
                </c:pt>
                <c:pt idx="12">
                  <c:v>0.61003046289999996</c:v>
                </c:pt>
                <c:pt idx="13">
                  <c:v>0.61948142959999997</c:v>
                </c:pt>
                <c:pt idx="14">
                  <c:v>0.6350648163</c:v>
                </c:pt>
                <c:pt idx="15">
                  <c:v>0.62135144980000001</c:v>
                </c:pt>
                <c:pt idx="16">
                  <c:v>0.61693050520000003</c:v>
                </c:pt>
                <c:pt idx="17">
                  <c:v>0.61677583629999999</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0.63265559049999998</c:v>
                </c:pt>
                <c:pt idx="1">
                  <c:v>0.60655887519999996</c:v>
                </c:pt>
                <c:pt idx="2">
                  <c:v>0.66614247199999999</c:v>
                </c:pt>
                <c:pt idx="3">
                  <c:v>0.67842999209999999</c:v>
                </c:pt>
                <c:pt idx="4">
                  <c:v>0.65620413700000002</c:v>
                </c:pt>
                <c:pt idx="5">
                  <c:v>0.67597603799999995</c:v>
                </c:pt>
                <c:pt idx="6">
                  <c:v>0.66155389600000003</c:v>
                </c:pt>
                <c:pt idx="7">
                  <c:v>0.64468463129999998</c:v>
                </c:pt>
                <c:pt idx="8">
                  <c:v>0.66718447179999996</c:v>
                </c:pt>
                <c:pt idx="9">
                  <c:v>0.7286035984</c:v>
                </c:pt>
                <c:pt idx="10">
                  <c:v>0.65775252979999999</c:v>
                </c:pt>
                <c:pt idx="11">
                  <c:v>0.64349063279999996</c:v>
                </c:pt>
                <c:pt idx="12">
                  <c:v>0.6115823494</c:v>
                </c:pt>
                <c:pt idx="13">
                  <c:v>0.61938942340000003</c:v>
                </c:pt>
                <c:pt idx="14">
                  <c:v>0.65599679099999997</c:v>
                </c:pt>
                <c:pt idx="15">
                  <c:v>0.64149695849999999</c:v>
                </c:pt>
                <c:pt idx="16">
                  <c:v>0.64076497759999995</c:v>
                </c:pt>
                <c:pt idx="17">
                  <c:v>0.64422044320000005</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0.61715612450000001</c:v>
                </c:pt>
                <c:pt idx="1">
                  <c:v>0.58941710920000001</c:v>
                </c:pt>
                <c:pt idx="2">
                  <c:v>0.64791133840000004</c:v>
                </c:pt>
                <c:pt idx="3">
                  <c:v>0.66476224480000001</c:v>
                </c:pt>
                <c:pt idx="4">
                  <c:v>0.63247227900000003</c:v>
                </c:pt>
                <c:pt idx="5">
                  <c:v>0.65307778750000001</c:v>
                </c:pt>
                <c:pt idx="6">
                  <c:v>0.64078498289999997</c:v>
                </c:pt>
                <c:pt idx="7">
                  <c:v>0.62390158169999999</c:v>
                </c:pt>
                <c:pt idx="8">
                  <c:v>0.65567356060000004</c:v>
                </c:pt>
                <c:pt idx="9">
                  <c:v>0.72944997680000001</c:v>
                </c:pt>
                <c:pt idx="10">
                  <c:v>0.63357105199999997</c:v>
                </c:pt>
                <c:pt idx="11">
                  <c:v>0.60616953289999997</c:v>
                </c:pt>
                <c:pt idx="12">
                  <c:v>0.57269023190000001</c:v>
                </c:pt>
                <c:pt idx="13">
                  <c:v>0.57651608980000002</c:v>
                </c:pt>
                <c:pt idx="14">
                  <c:v>0.62434786310000001</c:v>
                </c:pt>
                <c:pt idx="15">
                  <c:v>0.61026396049999998</c:v>
                </c:pt>
                <c:pt idx="16">
                  <c:v>0.60775925040000001</c:v>
                </c:pt>
                <c:pt idx="17">
                  <c:v>0.60481171109999998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0.64477211800000001</c:v>
                </c:pt>
                <c:pt idx="1">
                  <c:v>0.61345552709999995</c:v>
                </c:pt>
                <c:pt idx="2">
                  <c:v>0.66518448119999996</c:v>
                </c:pt>
                <c:pt idx="3">
                  <c:v>0.67930214649999998</c:v>
                </c:pt>
                <c:pt idx="4">
                  <c:v>0.64592803359999995</c:v>
                </c:pt>
                <c:pt idx="5">
                  <c:v>0.66835257599999998</c:v>
                </c:pt>
                <c:pt idx="6">
                  <c:v>0.66280710639999996</c:v>
                </c:pt>
                <c:pt idx="7">
                  <c:v>0.64536802520000003</c:v>
                </c:pt>
                <c:pt idx="8">
                  <c:v>0.67262676320000003</c:v>
                </c:pt>
                <c:pt idx="9">
                  <c:v>0.73767818190000001</c:v>
                </c:pt>
                <c:pt idx="10">
                  <c:v>0.65906318409999998</c:v>
                </c:pt>
                <c:pt idx="11">
                  <c:v>0.63549102700000004</c:v>
                </c:pt>
                <c:pt idx="12">
                  <c:v>0.60517619</c:v>
                </c:pt>
                <c:pt idx="13">
                  <c:v>0.61214517459999995</c:v>
                </c:pt>
                <c:pt idx="14">
                  <c:v>0.65169316710000003</c:v>
                </c:pt>
                <c:pt idx="15">
                  <c:v>0.63318944109999997</c:v>
                </c:pt>
                <c:pt idx="16">
                  <c:v>0.62646309140000001</c:v>
                </c:pt>
                <c:pt idx="17">
                  <c:v>0.6307653352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0.64674790289999995</c:v>
                </c:pt>
                <c:pt idx="1">
                  <c:v>0.60964250720000002</c:v>
                </c:pt>
                <c:pt idx="2">
                  <c:v>0.66204739680000002</c:v>
                </c:pt>
                <c:pt idx="3">
                  <c:v>0.66575282960000004</c:v>
                </c:pt>
                <c:pt idx="4">
                  <c:v>0.63761429830000005</c:v>
                </c:pt>
                <c:pt idx="5">
                  <c:v>0.65759314599999996</c:v>
                </c:pt>
                <c:pt idx="6">
                  <c:v>0.64875367149999996</c:v>
                </c:pt>
                <c:pt idx="7">
                  <c:v>0.64074895620000005</c:v>
                </c:pt>
                <c:pt idx="8">
                  <c:v>0.66025547159999998</c:v>
                </c:pt>
                <c:pt idx="9">
                  <c:v>0.7164413127</c:v>
                </c:pt>
                <c:pt idx="10">
                  <c:v>0.64170583749999999</c:v>
                </c:pt>
                <c:pt idx="11">
                  <c:v>0.62443025870000002</c:v>
                </c:pt>
                <c:pt idx="12">
                  <c:v>0.60721771609999997</c:v>
                </c:pt>
                <c:pt idx="13">
                  <c:v>0.61413641699999999</c:v>
                </c:pt>
                <c:pt idx="14">
                  <c:v>0.64169506970000001</c:v>
                </c:pt>
                <c:pt idx="15">
                  <c:v>0.62878000000000001</c:v>
                </c:pt>
                <c:pt idx="16">
                  <c:v>0.62608156309999996</c:v>
                </c:pt>
                <c:pt idx="17">
                  <c:v>0.62667519429999996</c:v>
                </c:pt>
              </c:numCache>
            </c:numRef>
          </c:val>
          <c:smooth val="0"/>
        </c:ser>
        <c:dLbls>
          <c:showLegendKey val="0"/>
          <c:showVal val="0"/>
          <c:showCatName val="0"/>
          <c:showSerName val="0"/>
          <c:showPercent val="0"/>
          <c:showBubbleSize val="0"/>
        </c:dLbls>
        <c:smooth val="0"/>
        <c:axId val="489484416"/>
        <c:axId val="489491080"/>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At val="0"/>
        <c:auto val="1"/>
        <c:lblOffset val="100"/>
        <c:baseTimeUnit val="months"/>
        <c:majorUnit val="1"/>
        <c:minorUnit val="23"/>
        <c:minorTimeUnit val="months"/>
      </c:dateAx>
      <c:valAx>
        <c:axId val="48949108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0.64656277039999999</c:v>
                </c:pt>
                <c:pt idx="1">
                  <c:v>0.61205147049999997</c:v>
                </c:pt>
                <c:pt idx="2">
                  <c:v>0.6575889077</c:v>
                </c:pt>
                <c:pt idx="3">
                  <c:v>0.65989663809999999</c:v>
                </c:pt>
                <c:pt idx="4">
                  <c:v>0.63211029330000001</c:v>
                </c:pt>
                <c:pt idx="5">
                  <c:v>0.65286124609999996</c:v>
                </c:pt>
                <c:pt idx="6">
                  <c:v>0.64036157630000001</c:v>
                </c:pt>
                <c:pt idx="7">
                  <c:v>0.632853094</c:v>
                </c:pt>
                <c:pt idx="8">
                  <c:v>0.65192596999999997</c:v>
                </c:pt>
                <c:pt idx="9">
                  <c:v>0.70285902909999998</c:v>
                </c:pt>
                <c:pt idx="10">
                  <c:v>0.63499409890000003</c:v>
                </c:pt>
                <c:pt idx="11">
                  <c:v>0.6218079728</c:v>
                </c:pt>
                <c:pt idx="12">
                  <c:v>0.61003046289999996</c:v>
                </c:pt>
                <c:pt idx="13">
                  <c:v>0.61948142959999997</c:v>
                </c:pt>
                <c:pt idx="14">
                  <c:v>0.6350648163</c:v>
                </c:pt>
                <c:pt idx="15">
                  <c:v>0.62135144980000001</c:v>
                </c:pt>
                <c:pt idx="16">
                  <c:v>0.61693050520000003</c:v>
                </c:pt>
                <c:pt idx="17">
                  <c:v>0.61677583629999999</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0.62799080230000004</c:v>
                </c:pt>
                <c:pt idx="1">
                  <c:v>0.56946354880000005</c:v>
                </c:pt>
                <c:pt idx="2">
                  <c:v>0.6731817631</c:v>
                </c:pt>
                <c:pt idx="3">
                  <c:v>0.67900426459999996</c:v>
                </c:pt>
                <c:pt idx="4">
                  <c:v>0.65309350479999995</c:v>
                </c:pt>
                <c:pt idx="5">
                  <c:v>0.67712266050000003</c:v>
                </c:pt>
                <c:pt idx="6">
                  <c:v>0.65497162080000004</c:v>
                </c:pt>
                <c:pt idx="7">
                  <c:v>0.63529859769999997</c:v>
                </c:pt>
                <c:pt idx="8">
                  <c:v>0.67449401769999995</c:v>
                </c:pt>
                <c:pt idx="9">
                  <c:v>0.72559538089999998</c:v>
                </c:pt>
                <c:pt idx="10">
                  <c:v>0.65333256920000005</c:v>
                </c:pt>
                <c:pt idx="11">
                  <c:v>0.63595888040000004</c:v>
                </c:pt>
                <c:pt idx="12">
                  <c:v>0.61733514</c:v>
                </c:pt>
                <c:pt idx="13">
                  <c:v>0.59618617210000002</c:v>
                </c:pt>
                <c:pt idx="14">
                  <c:v>0.65936639239999995</c:v>
                </c:pt>
                <c:pt idx="15">
                  <c:v>0.63400576369999995</c:v>
                </c:pt>
                <c:pt idx="16">
                  <c:v>0.64108945969999998</c:v>
                </c:pt>
                <c:pt idx="17">
                  <c:v>0.64176557020000002</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0.62424630000000003</c:v>
                </c:pt>
                <c:pt idx="1">
                  <c:v>0.58526064609999995</c:v>
                </c:pt>
                <c:pt idx="2">
                  <c:v>0.65660677940000001</c:v>
                </c:pt>
                <c:pt idx="3">
                  <c:v>0.66036745409999997</c:v>
                </c:pt>
                <c:pt idx="4">
                  <c:v>0.63606557379999995</c:v>
                </c:pt>
                <c:pt idx="5">
                  <c:v>0.65636114909999999</c:v>
                </c:pt>
                <c:pt idx="6">
                  <c:v>0.6367604268</c:v>
                </c:pt>
                <c:pt idx="7">
                  <c:v>0.61618411279999996</c:v>
                </c:pt>
                <c:pt idx="8">
                  <c:v>0.65376458110000002</c:v>
                </c:pt>
                <c:pt idx="9">
                  <c:v>0.72680118559999995</c:v>
                </c:pt>
                <c:pt idx="10">
                  <c:v>0.63480648539999995</c:v>
                </c:pt>
                <c:pt idx="11">
                  <c:v>0.60100842809999999</c:v>
                </c:pt>
                <c:pt idx="12">
                  <c:v>0.58948342529999997</c:v>
                </c:pt>
                <c:pt idx="13">
                  <c:v>0.56973955340000004</c:v>
                </c:pt>
                <c:pt idx="14">
                  <c:v>0.62613152289999996</c:v>
                </c:pt>
                <c:pt idx="15">
                  <c:v>0.62226522780000004</c:v>
                </c:pt>
                <c:pt idx="16">
                  <c:v>0.62334794609999999</c:v>
                </c:pt>
                <c:pt idx="17">
                  <c:v>0.62398787060000005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0.64738219900000005</c:v>
                </c:pt>
                <c:pt idx="1">
                  <c:v>0.60864197529999997</c:v>
                </c:pt>
                <c:pt idx="2">
                  <c:v>0.67436992380000005</c:v>
                </c:pt>
                <c:pt idx="3">
                  <c:v>0.69184119030000002</c:v>
                </c:pt>
                <c:pt idx="4">
                  <c:v>0.66029387210000001</c:v>
                </c:pt>
                <c:pt idx="5">
                  <c:v>0.68149018289999996</c:v>
                </c:pt>
                <c:pt idx="6">
                  <c:v>0.66939065549999999</c:v>
                </c:pt>
                <c:pt idx="7">
                  <c:v>0.64114329410000004</c:v>
                </c:pt>
                <c:pt idx="8">
                  <c:v>0.67708333330000003</c:v>
                </c:pt>
                <c:pt idx="9">
                  <c:v>0.73754413500000005</c:v>
                </c:pt>
                <c:pt idx="10">
                  <c:v>0.65360696519999995</c:v>
                </c:pt>
                <c:pt idx="11">
                  <c:v>0.63101057179999998</c:v>
                </c:pt>
                <c:pt idx="12">
                  <c:v>0.61378386730000001</c:v>
                </c:pt>
                <c:pt idx="13">
                  <c:v>0.60012649780000005</c:v>
                </c:pt>
                <c:pt idx="14">
                  <c:v>0.65691051330000005</c:v>
                </c:pt>
                <c:pt idx="15">
                  <c:v>0.63759280699999998</c:v>
                </c:pt>
                <c:pt idx="16">
                  <c:v>0.64267360880000002</c:v>
                </c:pt>
                <c:pt idx="17">
                  <c:v>0.64136819840000003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0.64674790289999995</c:v>
                </c:pt>
                <c:pt idx="1">
                  <c:v>0.60964250720000002</c:v>
                </c:pt>
                <c:pt idx="2">
                  <c:v>0.66204739680000002</c:v>
                </c:pt>
                <c:pt idx="3">
                  <c:v>0.66575282960000004</c:v>
                </c:pt>
                <c:pt idx="4">
                  <c:v>0.63761429830000005</c:v>
                </c:pt>
                <c:pt idx="5">
                  <c:v>0.65759314599999996</c:v>
                </c:pt>
                <c:pt idx="6">
                  <c:v>0.64875367149999996</c:v>
                </c:pt>
                <c:pt idx="7">
                  <c:v>0.64074895620000005</c:v>
                </c:pt>
                <c:pt idx="8">
                  <c:v>0.66025547159999998</c:v>
                </c:pt>
                <c:pt idx="9">
                  <c:v>0.7164413127</c:v>
                </c:pt>
                <c:pt idx="10">
                  <c:v>0.64170583749999999</c:v>
                </c:pt>
                <c:pt idx="11">
                  <c:v>0.62443025870000002</c:v>
                </c:pt>
                <c:pt idx="12">
                  <c:v>0.60721771609999997</c:v>
                </c:pt>
                <c:pt idx="13">
                  <c:v>0.61413641699999999</c:v>
                </c:pt>
                <c:pt idx="14">
                  <c:v>0.64169506970000001</c:v>
                </c:pt>
                <c:pt idx="15">
                  <c:v>0.62878000000000001</c:v>
                </c:pt>
                <c:pt idx="16">
                  <c:v>0.62608156309999996</c:v>
                </c:pt>
                <c:pt idx="17">
                  <c:v>0.62667519429999996</c:v>
                </c:pt>
              </c:numCache>
            </c:numRef>
          </c:val>
          <c:smooth val="0"/>
        </c:ser>
        <c:dLbls>
          <c:showLegendKey val="0"/>
          <c:showVal val="0"/>
          <c:showCatName val="0"/>
          <c:showSerName val="0"/>
          <c:showPercent val="0"/>
          <c:showBubbleSize val="0"/>
        </c:dLbls>
        <c:smooth val="0"/>
        <c:axId val="489480496"/>
        <c:axId val="489482456"/>
        <c:extLst/>
      </c:lineChart>
      <c:dateAx>
        <c:axId val="489480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456"/>
        <c:crosses val="autoZero"/>
        <c:auto val="1"/>
        <c:lblOffset val="100"/>
        <c:baseTimeUnit val="months"/>
        <c:majorUnit val="1"/>
        <c:majorTimeUnit val="months"/>
        <c:minorUnit val="23"/>
        <c:minorTimeUnit val="months"/>
      </c:dateAx>
      <c:valAx>
        <c:axId val="489482456"/>
        <c:scaling>
          <c:orientation val="minMax"/>
          <c:max val="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496"/>
        <c:crosses val="autoZero"/>
        <c:crossBetween val="midCat"/>
        <c:majorUnit val="0.18"/>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0.64656277039999999</c:v>
                </c:pt>
                <c:pt idx="1">
                  <c:v>0.61205147049999997</c:v>
                </c:pt>
                <c:pt idx="2">
                  <c:v>0.6575889077</c:v>
                </c:pt>
                <c:pt idx="3">
                  <c:v>0.65989663809999999</c:v>
                </c:pt>
                <c:pt idx="4">
                  <c:v>0.63211029330000001</c:v>
                </c:pt>
                <c:pt idx="5">
                  <c:v>0.65286124609999996</c:v>
                </c:pt>
                <c:pt idx="6">
                  <c:v>0.64036157630000001</c:v>
                </c:pt>
                <c:pt idx="7">
                  <c:v>0.632853094</c:v>
                </c:pt>
                <c:pt idx="8">
                  <c:v>0.65192596999999997</c:v>
                </c:pt>
                <c:pt idx="9">
                  <c:v>0.70285902909999998</c:v>
                </c:pt>
                <c:pt idx="10">
                  <c:v>0.63499409890000003</c:v>
                </c:pt>
                <c:pt idx="11">
                  <c:v>0.6218079728</c:v>
                </c:pt>
                <c:pt idx="12">
                  <c:v>0.61003046289999996</c:v>
                </c:pt>
                <c:pt idx="13">
                  <c:v>0.61948142959999997</c:v>
                </c:pt>
                <c:pt idx="14">
                  <c:v>0.6350648163</c:v>
                </c:pt>
                <c:pt idx="15">
                  <c:v>0.62135144980000001</c:v>
                </c:pt>
                <c:pt idx="16">
                  <c:v>0.61693050520000003</c:v>
                </c:pt>
                <c:pt idx="17">
                  <c:v>0.61677583629999999</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0.63512520490000002</c:v>
                </c:pt>
                <c:pt idx="1">
                  <c:v>0.58905903110000002</c:v>
                </c:pt>
                <c:pt idx="2">
                  <c:v>0.63352626170000004</c:v>
                </c:pt>
                <c:pt idx="3">
                  <c:v>0.64873332250000004</c:v>
                </c:pt>
                <c:pt idx="4">
                  <c:v>0.60961786659999995</c:v>
                </c:pt>
                <c:pt idx="5">
                  <c:v>0.63080739740000003</c:v>
                </c:pt>
                <c:pt idx="6">
                  <c:v>0.6239182204</c:v>
                </c:pt>
                <c:pt idx="7">
                  <c:v>0.61723908169999997</c:v>
                </c:pt>
                <c:pt idx="8">
                  <c:v>0.63474948730000003</c:v>
                </c:pt>
                <c:pt idx="9">
                  <c:v>0.68569412590000001</c:v>
                </c:pt>
                <c:pt idx="10">
                  <c:v>0.60394995579999999</c:v>
                </c:pt>
                <c:pt idx="11">
                  <c:v>0.58431353289999999</c:v>
                </c:pt>
                <c:pt idx="12">
                  <c:v>0.57859365839999999</c:v>
                </c:pt>
                <c:pt idx="13">
                  <c:v>0.58360306930000005</c:v>
                </c:pt>
                <c:pt idx="14">
                  <c:v>0.61444243730000003</c:v>
                </c:pt>
                <c:pt idx="15">
                  <c:v>0.60196752710000001</c:v>
                </c:pt>
                <c:pt idx="16">
                  <c:v>0.59303337540000001</c:v>
                </c:pt>
                <c:pt idx="17">
                  <c:v>0.59744025820000002</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0.60080521239999995</c:v>
                </c:pt>
                <c:pt idx="1">
                  <c:v>0.56554719519999996</c:v>
                </c:pt>
                <c:pt idx="2">
                  <c:v>0.61904216639999998</c:v>
                </c:pt>
                <c:pt idx="3">
                  <c:v>0.62252257369999997</c:v>
                </c:pt>
                <c:pt idx="4">
                  <c:v>0.59140259510000004</c:v>
                </c:pt>
                <c:pt idx="5">
                  <c:v>0.60656030480000001</c:v>
                </c:pt>
                <c:pt idx="6">
                  <c:v>0.59420520320000003</c:v>
                </c:pt>
                <c:pt idx="7">
                  <c:v>0.59813211070000005</c:v>
                </c:pt>
                <c:pt idx="8">
                  <c:v>0.61615394769999998</c:v>
                </c:pt>
                <c:pt idx="9">
                  <c:v>0.6800157469</c:v>
                </c:pt>
                <c:pt idx="10">
                  <c:v>0.58501162429999998</c:v>
                </c:pt>
                <c:pt idx="11">
                  <c:v>0.56057645619999996</c:v>
                </c:pt>
                <c:pt idx="12">
                  <c:v>0.54519819439999995</c:v>
                </c:pt>
                <c:pt idx="13">
                  <c:v>0.55404220299999996</c:v>
                </c:pt>
                <c:pt idx="14">
                  <c:v>0.58916840420000005</c:v>
                </c:pt>
                <c:pt idx="15">
                  <c:v>0.62487058429999998</c:v>
                </c:pt>
                <c:pt idx="16">
                  <c:v>0.61278145080000002</c:v>
                </c:pt>
                <c:pt idx="17">
                  <c:v>0.61113419629999999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0.65655346179999996</c:v>
                </c:pt>
                <c:pt idx="1">
                  <c:v>0.61782136679999999</c:v>
                </c:pt>
                <c:pt idx="2">
                  <c:v>0.65680705189999999</c:v>
                </c:pt>
                <c:pt idx="3">
                  <c:v>0.67439680270000002</c:v>
                </c:pt>
                <c:pt idx="4">
                  <c:v>0.64030783530000002</c:v>
                </c:pt>
                <c:pt idx="5">
                  <c:v>0.65221679990000003</c:v>
                </c:pt>
                <c:pt idx="6">
                  <c:v>0.64716109749999995</c:v>
                </c:pt>
                <c:pt idx="7">
                  <c:v>0.64602665770000001</c:v>
                </c:pt>
                <c:pt idx="8">
                  <c:v>0.66628245239999995</c:v>
                </c:pt>
                <c:pt idx="9">
                  <c:v>0.7283659884</c:v>
                </c:pt>
                <c:pt idx="10">
                  <c:v>0.63335893560000001</c:v>
                </c:pt>
                <c:pt idx="11">
                  <c:v>0.60836582029999997</c:v>
                </c:pt>
                <c:pt idx="12">
                  <c:v>0.58543422860000005</c:v>
                </c:pt>
                <c:pt idx="13">
                  <c:v>0.59837580619999997</c:v>
                </c:pt>
                <c:pt idx="14">
                  <c:v>0.62997693789999998</c:v>
                </c:pt>
                <c:pt idx="15">
                  <c:v>0.62357206249999997</c:v>
                </c:pt>
                <c:pt idx="16">
                  <c:v>0.61642014599999995</c:v>
                </c:pt>
                <c:pt idx="17">
                  <c:v>0.61455876529999998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0.64674790289999995</c:v>
                </c:pt>
                <c:pt idx="1">
                  <c:v>0.60964250720000002</c:v>
                </c:pt>
                <c:pt idx="2">
                  <c:v>0.66204739680000002</c:v>
                </c:pt>
                <c:pt idx="3">
                  <c:v>0.66575282960000004</c:v>
                </c:pt>
                <c:pt idx="4">
                  <c:v>0.63761429830000005</c:v>
                </c:pt>
                <c:pt idx="5">
                  <c:v>0.65759314599999996</c:v>
                </c:pt>
                <c:pt idx="6">
                  <c:v>0.64875367149999996</c:v>
                </c:pt>
                <c:pt idx="7">
                  <c:v>0.64074895620000005</c:v>
                </c:pt>
                <c:pt idx="8">
                  <c:v>0.66025547159999998</c:v>
                </c:pt>
                <c:pt idx="9">
                  <c:v>0.7164413127</c:v>
                </c:pt>
                <c:pt idx="10">
                  <c:v>0.64170583749999999</c:v>
                </c:pt>
                <c:pt idx="11">
                  <c:v>0.62443025870000002</c:v>
                </c:pt>
                <c:pt idx="12">
                  <c:v>0.60721771609999997</c:v>
                </c:pt>
                <c:pt idx="13">
                  <c:v>0.61413641699999999</c:v>
                </c:pt>
                <c:pt idx="14">
                  <c:v>0.64169506970000001</c:v>
                </c:pt>
                <c:pt idx="15">
                  <c:v>0.62878000000000001</c:v>
                </c:pt>
                <c:pt idx="16">
                  <c:v>0.62608156309999996</c:v>
                </c:pt>
                <c:pt idx="17">
                  <c:v>0.62667519429999996</c:v>
                </c:pt>
              </c:numCache>
            </c:numRef>
          </c:val>
          <c:smooth val="0"/>
        </c:ser>
        <c:dLbls>
          <c:showLegendKey val="0"/>
          <c:showVal val="0"/>
          <c:showCatName val="0"/>
          <c:showSerName val="0"/>
          <c:showPercent val="0"/>
          <c:showBubbleSize val="0"/>
        </c:dLbls>
        <c:smooth val="0"/>
        <c:axId val="489481672"/>
        <c:axId val="489482064"/>
      </c:lineChart>
      <c:dateAx>
        <c:axId val="489481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064"/>
        <c:crosses val="autoZero"/>
        <c:auto val="1"/>
        <c:lblOffset val="100"/>
        <c:baseTimeUnit val="months"/>
        <c:majorUnit val="1"/>
        <c:minorUnit val="23"/>
        <c:minorTimeUnit val="months"/>
      </c:dateAx>
      <c:valAx>
        <c:axId val="48948206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672"/>
        <c:crosses val="autoZero"/>
        <c:crossBetween val="midCat"/>
        <c:majorUnit val="0.18"/>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0.64656277039999999</c:v>
                </c:pt>
                <c:pt idx="1">
                  <c:v>0.61205147049999997</c:v>
                </c:pt>
                <c:pt idx="2">
                  <c:v>0.6575889077</c:v>
                </c:pt>
                <c:pt idx="3">
                  <c:v>0.65989663809999999</c:v>
                </c:pt>
                <c:pt idx="4">
                  <c:v>0.63211029330000001</c:v>
                </c:pt>
                <c:pt idx="5">
                  <c:v>0.65286124609999996</c:v>
                </c:pt>
                <c:pt idx="6">
                  <c:v>0.64036157630000001</c:v>
                </c:pt>
                <c:pt idx="7">
                  <c:v>0.632853094</c:v>
                </c:pt>
                <c:pt idx="8">
                  <c:v>0.65192596999999997</c:v>
                </c:pt>
                <c:pt idx="9">
                  <c:v>0.70285902909999998</c:v>
                </c:pt>
                <c:pt idx="10">
                  <c:v>0.63499409890000003</c:v>
                </c:pt>
                <c:pt idx="11">
                  <c:v>0.6218079728</c:v>
                </c:pt>
                <c:pt idx="12">
                  <c:v>0.61003046289999996</c:v>
                </c:pt>
                <c:pt idx="13">
                  <c:v>0.61948142959999997</c:v>
                </c:pt>
                <c:pt idx="14">
                  <c:v>0.6350648163</c:v>
                </c:pt>
                <c:pt idx="15">
                  <c:v>0.62135144980000001</c:v>
                </c:pt>
                <c:pt idx="16">
                  <c:v>0.61693050520000003</c:v>
                </c:pt>
                <c:pt idx="17">
                  <c:v>0.61677583629999999</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0.6729602938</c:v>
                </c:pt>
                <c:pt idx="1">
                  <c:v>0.62410906619999995</c:v>
                </c:pt>
                <c:pt idx="2">
                  <c:v>0.68037998929999999</c:v>
                </c:pt>
                <c:pt idx="3">
                  <c:v>0.67736561920000005</c:v>
                </c:pt>
                <c:pt idx="4">
                  <c:v>0.65326243569999998</c:v>
                </c:pt>
                <c:pt idx="5">
                  <c:v>0.67157057949999999</c:v>
                </c:pt>
                <c:pt idx="6">
                  <c:v>0.66636243009999996</c:v>
                </c:pt>
                <c:pt idx="7">
                  <c:v>0.66059980139999996</c:v>
                </c:pt>
                <c:pt idx="8">
                  <c:v>0.67696311200000003</c:v>
                </c:pt>
                <c:pt idx="9">
                  <c:v>0.72566024409999996</c:v>
                </c:pt>
                <c:pt idx="10">
                  <c:v>0.65841534820000003</c:v>
                </c:pt>
                <c:pt idx="11">
                  <c:v>0.64501371429999999</c:v>
                </c:pt>
                <c:pt idx="12">
                  <c:v>0.62792407579999998</c:v>
                </c:pt>
                <c:pt idx="13">
                  <c:v>0.63917383220000001</c:v>
                </c:pt>
                <c:pt idx="14">
                  <c:v>0.65983110700000003</c:v>
                </c:pt>
                <c:pt idx="15">
                  <c:v>0.6404293271</c:v>
                </c:pt>
                <c:pt idx="16">
                  <c:v>0.63720002949999999</c:v>
                </c:pt>
                <c:pt idx="17">
                  <c:v>0.63763152519999999</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0.65088067989999998</c:v>
                </c:pt>
                <c:pt idx="1">
                  <c:v>0.58957758069999999</c:v>
                </c:pt>
                <c:pt idx="2">
                  <c:v>0.66773876160000001</c:v>
                </c:pt>
                <c:pt idx="3">
                  <c:v>0.6656501668</c:v>
                </c:pt>
                <c:pt idx="4">
                  <c:v>0.63450410319999995</c:v>
                </c:pt>
                <c:pt idx="5">
                  <c:v>0.65760821459999996</c:v>
                </c:pt>
                <c:pt idx="6">
                  <c:v>0.64976662890000003</c:v>
                </c:pt>
                <c:pt idx="7">
                  <c:v>0.64975965040000006</c:v>
                </c:pt>
                <c:pt idx="8">
                  <c:v>0.66382337229999999</c:v>
                </c:pt>
                <c:pt idx="9">
                  <c:v>0.72418218209999996</c:v>
                </c:pt>
                <c:pt idx="10">
                  <c:v>0.64857408890000001</c:v>
                </c:pt>
                <c:pt idx="11">
                  <c:v>0.6341117745</c:v>
                </c:pt>
                <c:pt idx="12">
                  <c:v>0.60525704359999999</c:v>
                </c:pt>
                <c:pt idx="13">
                  <c:v>0.62040869939999999</c:v>
                </c:pt>
                <c:pt idx="14">
                  <c:v>0.64850449830000001</c:v>
                </c:pt>
                <c:pt idx="15">
                  <c:v>0.63372414160000001</c:v>
                </c:pt>
                <c:pt idx="16">
                  <c:v>0.63259180439999996</c:v>
                </c:pt>
                <c:pt idx="17">
                  <c:v>0.63521733520000001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0.67375078939999999</c:v>
                </c:pt>
                <c:pt idx="1">
                  <c:v>0.62829044450000004</c:v>
                </c:pt>
                <c:pt idx="2">
                  <c:v>0.68686952209999996</c:v>
                </c:pt>
                <c:pt idx="3">
                  <c:v>0.68281351830000003</c:v>
                </c:pt>
                <c:pt idx="4">
                  <c:v>0.65402175699999998</c:v>
                </c:pt>
                <c:pt idx="5">
                  <c:v>0.6749239588</c:v>
                </c:pt>
                <c:pt idx="6">
                  <c:v>0.67086254190000005</c:v>
                </c:pt>
                <c:pt idx="7">
                  <c:v>0.66567843719999997</c:v>
                </c:pt>
                <c:pt idx="8">
                  <c:v>0.68112965609999998</c:v>
                </c:pt>
                <c:pt idx="9">
                  <c:v>0.73603792170000004</c:v>
                </c:pt>
                <c:pt idx="10">
                  <c:v>0.66226415090000001</c:v>
                </c:pt>
                <c:pt idx="11">
                  <c:v>0.64775090840000005</c:v>
                </c:pt>
                <c:pt idx="12">
                  <c:v>0.62775992729999996</c:v>
                </c:pt>
                <c:pt idx="13">
                  <c:v>0.63955224730000004</c:v>
                </c:pt>
                <c:pt idx="14">
                  <c:v>0.66023213329999997</c:v>
                </c:pt>
                <c:pt idx="15">
                  <c:v>0.64159165890000003</c:v>
                </c:pt>
                <c:pt idx="16">
                  <c:v>0.63998405390000002</c:v>
                </c:pt>
                <c:pt idx="17">
                  <c:v>0.63987663949999996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0.64674790289999995</c:v>
                </c:pt>
                <c:pt idx="1">
                  <c:v>0.60964250720000002</c:v>
                </c:pt>
                <c:pt idx="2">
                  <c:v>0.66204739680000002</c:v>
                </c:pt>
                <c:pt idx="3">
                  <c:v>0.66575282960000004</c:v>
                </c:pt>
                <c:pt idx="4">
                  <c:v>0.63761429830000005</c:v>
                </c:pt>
                <c:pt idx="5">
                  <c:v>0.65759314599999996</c:v>
                </c:pt>
                <c:pt idx="6">
                  <c:v>0.64875367149999996</c:v>
                </c:pt>
                <c:pt idx="7">
                  <c:v>0.64074895620000005</c:v>
                </c:pt>
                <c:pt idx="8">
                  <c:v>0.66025547159999998</c:v>
                </c:pt>
                <c:pt idx="9">
                  <c:v>0.7164413127</c:v>
                </c:pt>
                <c:pt idx="10">
                  <c:v>0.64170583749999999</c:v>
                </c:pt>
                <c:pt idx="11">
                  <c:v>0.62443025870000002</c:v>
                </c:pt>
                <c:pt idx="12">
                  <c:v>0.60721771609999997</c:v>
                </c:pt>
                <c:pt idx="13">
                  <c:v>0.61413641699999999</c:v>
                </c:pt>
                <c:pt idx="14">
                  <c:v>0.64169506970000001</c:v>
                </c:pt>
                <c:pt idx="15">
                  <c:v>0.62878000000000001</c:v>
                </c:pt>
                <c:pt idx="16">
                  <c:v>0.62608156309999996</c:v>
                </c:pt>
                <c:pt idx="17">
                  <c:v>0.62667519429999996</c:v>
                </c:pt>
              </c:numCache>
            </c:numRef>
          </c:val>
          <c:smooth val="0"/>
        </c:ser>
        <c:dLbls>
          <c:showLegendKey val="0"/>
          <c:showVal val="0"/>
          <c:showCatName val="0"/>
          <c:showSerName val="0"/>
          <c:showPercent val="0"/>
          <c:showBubbleSize val="0"/>
        </c:dLbls>
        <c:smooth val="0"/>
        <c:axId val="489479320"/>
        <c:axId val="489480888"/>
      </c:lineChart>
      <c:dateAx>
        <c:axId val="489479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inorUnit val="23"/>
        <c:minorTimeUnit val="months"/>
      </c:dateAx>
      <c:valAx>
        <c:axId val="48948088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320"/>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2.2944069000000001E-2</c:v>
                </c:pt>
                <c:pt idx="1">
                  <c:v>2.0656216099999999E-2</c:v>
                </c:pt>
                <c:pt idx="2">
                  <c:v>1.94961897E-2</c:v>
                </c:pt>
                <c:pt idx="3">
                  <c:v>1.91059726E-2</c:v>
                </c:pt>
                <c:pt idx="4">
                  <c:v>1.8521366599999999E-2</c:v>
                </c:pt>
                <c:pt idx="5">
                  <c:v>1.7178524099999998E-2</c:v>
                </c:pt>
                <c:pt idx="6">
                  <c:v>1.8181403700000001E-2</c:v>
                </c:pt>
                <c:pt idx="7">
                  <c:v>1.75011809E-2</c:v>
                </c:pt>
                <c:pt idx="8">
                  <c:v>1.6746550999999998E-2</c:v>
                </c:pt>
                <c:pt idx="9">
                  <c:v>1.6099387100000001E-2</c:v>
                </c:pt>
                <c:pt idx="10">
                  <c:v>1.53800523E-2</c:v>
                </c:pt>
                <c:pt idx="11">
                  <c:v>1.55164254E-2</c:v>
                </c:pt>
                <c:pt idx="12">
                  <c:v>1.6113133700000001E-2</c:v>
                </c:pt>
                <c:pt idx="13">
                  <c:v>1.45977477E-2</c:v>
                </c:pt>
                <c:pt idx="14">
                  <c:v>1.5904419400000001E-2</c:v>
                </c:pt>
                <c:pt idx="15">
                  <c:v>1.4282563700000001E-2</c:v>
                </c:pt>
                <c:pt idx="16">
                  <c:v>1.4086334000000001E-2</c:v>
                </c:pt>
                <c:pt idx="17">
                  <c:v>1.33578884E-2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2.16418962E-2</c:v>
                </c:pt>
                <c:pt idx="1">
                  <c:v>1.9167948600000002E-2</c:v>
                </c:pt>
                <c:pt idx="2">
                  <c:v>2.00466818E-2</c:v>
                </c:pt>
                <c:pt idx="3">
                  <c:v>1.7515764199999999E-2</c:v>
                </c:pt>
                <c:pt idx="4">
                  <c:v>1.87298545E-2</c:v>
                </c:pt>
                <c:pt idx="5">
                  <c:v>1.74852055E-2</c:v>
                </c:pt>
                <c:pt idx="6">
                  <c:v>1.70368002E-2</c:v>
                </c:pt>
                <c:pt idx="7">
                  <c:v>1.75602022E-2</c:v>
                </c:pt>
                <c:pt idx="8">
                  <c:v>1.5990378199999999E-2</c:v>
                </c:pt>
                <c:pt idx="9">
                  <c:v>1.5680603599999999E-2</c:v>
                </c:pt>
                <c:pt idx="10">
                  <c:v>1.54123258E-2</c:v>
                </c:pt>
                <c:pt idx="11">
                  <c:v>1.56413205E-2</c:v>
                </c:pt>
                <c:pt idx="12">
                  <c:v>1.5347263E-2</c:v>
                </c:pt>
                <c:pt idx="13">
                  <c:v>1.4414557E-2</c:v>
                </c:pt>
                <c:pt idx="14">
                  <c:v>1.5448790800000001E-2</c:v>
                </c:pt>
                <c:pt idx="15">
                  <c:v>1.36070606E-2</c:v>
                </c:pt>
                <c:pt idx="16">
                  <c:v>1.33717881E-2</c:v>
                </c:pt>
                <c:pt idx="17">
                  <c:v>1.29936047E-2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2.48587571E-2</c:v>
                </c:pt>
                <c:pt idx="1">
                  <c:v>1.9955844800000001E-2</c:v>
                </c:pt>
                <c:pt idx="2">
                  <c:v>2.1888200100000001E-2</c:v>
                </c:pt>
                <c:pt idx="3">
                  <c:v>1.8608123399999999E-2</c:v>
                </c:pt>
                <c:pt idx="4">
                  <c:v>1.9389391700000001E-2</c:v>
                </c:pt>
                <c:pt idx="5">
                  <c:v>1.74423675E-2</c:v>
                </c:pt>
                <c:pt idx="6">
                  <c:v>1.7322255299999999E-2</c:v>
                </c:pt>
                <c:pt idx="7">
                  <c:v>1.7653905800000001E-2</c:v>
                </c:pt>
                <c:pt idx="8">
                  <c:v>1.74200233E-2</c:v>
                </c:pt>
                <c:pt idx="9">
                  <c:v>1.62366808E-2</c:v>
                </c:pt>
                <c:pt idx="10">
                  <c:v>1.53457443E-2</c:v>
                </c:pt>
                <c:pt idx="11">
                  <c:v>1.5811892500000001E-2</c:v>
                </c:pt>
                <c:pt idx="12">
                  <c:v>1.55708319E-2</c:v>
                </c:pt>
                <c:pt idx="13">
                  <c:v>1.4880361E-2</c:v>
                </c:pt>
                <c:pt idx="14">
                  <c:v>1.4738788900000001E-2</c:v>
                </c:pt>
                <c:pt idx="15">
                  <c:v>1.39078576E-2</c:v>
                </c:pt>
                <c:pt idx="16">
                  <c:v>1.40141864E-2</c:v>
                </c:pt>
                <c:pt idx="17">
                  <c:v>1.26986709E-2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2.2756005100000001E-2</c:v>
                </c:pt>
                <c:pt idx="1">
                  <c:v>1.8943371800000001E-2</c:v>
                </c:pt>
                <c:pt idx="2">
                  <c:v>2.0610628299999999E-2</c:v>
                </c:pt>
                <c:pt idx="3">
                  <c:v>1.8801636900000002E-2</c:v>
                </c:pt>
                <c:pt idx="4">
                  <c:v>1.88034875E-2</c:v>
                </c:pt>
                <c:pt idx="5">
                  <c:v>1.7686011599999999E-2</c:v>
                </c:pt>
                <c:pt idx="6">
                  <c:v>1.8245797000000001E-2</c:v>
                </c:pt>
                <c:pt idx="7">
                  <c:v>1.7978042100000001E-2</c:v>
                </c:pt>
                <c:pt idx="8">
                  <c:v>1.6608551999999999E-2</c:v>
                </c:pt>
                <c:pt idx="9">
                  <c:v>1.6875325300000001E-2</c:v>
                </c:pt>
                <c:pt idx="10">
                  <c:v>1.55914561E-2</c:v>
                </c:pt>
                <c:pt idx="11">
                  <c:v>1.4961764400000001E-2</c:v>
                </c:pt>
                <c:pt idx="12">
                  <c:v>1.51173097E-2</c:v>
                </c:pt>
                <c:pt idx="13">
                  <c:v>1.4786726700000001E-2</c:v>
                </c:pt>
                <c:pt idx="14">
                  <c:v>1.55916758E-2</c:v>
                </c:pt>
                <c:pt idx="15">
                  <c:v>1.35104634E-2</c:v>
                </c:pt>
                <c:pt idx="16">
                  <c:v>1.30044698E-2</c:v>
                </c:pt>
                <c:pt idx="17">
                  <c:v>1.26354381E-2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2.2466795899999999E-2</c:v>
                </c:pt>
                <c:pt idx="1">
                  <c:v>1.95242822E-2</c:v>
                </c:pt>
                <c:pt idx="2">
                  <c:v>1.9825298299999999E-2</c:v>
                </c:pt>
                <c:pt idx="3">
                  <c:v>1.84189778E-2</c:v>
                </c:pt>
                <c:pt idx="4">
                  <c:v>1.81265158E-2</c:v>
                </c:pt>
                <c:pt idx="5">
                  <c:v>1.6747257099999999E-2</c:v>
                </c:pt>
                <c:pt idx="6">
                  <c:v>1.70311067E-2</c:v>
                </c:pt>
                <c:pt idx="7">
                  <c:v>1.7007654800000001E-2</c:v>
                </c:pt>
                <c:pt idx="8">
                  <c:v>1.6435972699999999E-2</c:v>
                </c:pt>
                <c:pt idx="9">
                  <c:v>1.5786289500000002E-2</c:v>
                </c:pt>
                <c:pt idx="10">
                  <c:v>1.47283033E-2</c:v>
                </c:pt>
                <c:pt idx="11">
                  <c:v>1.46900096E-2</c:v>
                </c:pt>
                <c:pt idx="12">
                  <c:v>1.50591428E-2</c:v>
                </c:pt>
                <c:pt idx="13">
                  <c:v>1.41980075E-2</c:v>
                </c:pt>
                <c:pt idx="14">
                  <c:v>1.4994608499999999E-2</c:v>
                </c:pt>
                <c:pt idx="15">
                  <c:v>1.36988552E-2</c:v>
                </c:pt>
                <c:pt idx="16">
                  <c:v>1.31602918E-2</c:v>
                </c:pt>
                <c:pt idx="17">
                  <c:v>1.21710311E-2</c:v>
                </c:pt>
              </c:numCache>
            </c:numRef>
          </c:val>
          <c:smooth val="0"/>
        </c:ser>
        <c:dLbls>
          <c:showLegendKey val="0"/>
          <c:showVal val="0"/>
          <c:showCatName val="0"/>
          <c:showSerName val="0"/>
          <c:showPercent val="0"/>
          <c:showBubbleSize val="0"/>
        </c:dLbls>
        <c:smooth val="0"/>
        <c:axId val="452246608"/>
        <c:axId val="452247000"/>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inorUnit val="23"/>
        <c:minorTimeUnit val="months"/>
      </c:dateAx>
      <c:valAx>
        <c:axId val="45224700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6.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0.64656277039999999</c:v>
                </c:pt>
                <c:pt idx="1">
                  <c:v>0.61205147049999997</c:v>
                </c:pt>
                <c:pt idx="2">
                  <c:v>0.6575889077</c:v>
                </c:pt>
                <c:pt idx="3">
                  <c:v>0.65989663809999999</c:v>
                </c:pt>
                <c:pt idx="4">
                  <c:v>0.63211029330000001</c:v>
                </c:pt>
                <c:pt idx="5">
                  <c:v>0.65286124609999996</c:v>
                </c:pt>
                <c:pt idx="6">
                  <c:v>0.64036157630000001</c:v>
                </c:pt>
                <c:pt idx="7">
                  <c:v>0.632853094</c:v>
                </c:pt>
                <c:pt idx="8">
                  <c:v>0.65192596999999997</c:v>
                </c:pt>
                <c:pt idx="9">
                  <c:v>0.70285902909999998</c:v>
                </c:pt>
                <c:pt idx="10">
                  <c:v>0.63499409890000003</c:v>
                </c:pt>
                <c:pt idx="11">
                  <c:v>0.6218079728</c:v>
                </c:pt>
                <c:pt idx="12">
                  <c:v>0.61003046289999996</c:v>
                </c:pt>
                <c:pt idx="13">
                  <c:v>0.61948142959999997</c:v>
                </c:pt>
                <c:pt idx="14">
                  <c:v>0.6350648163</c:v>
                </c:pt>
                <c:pt idx="15">
                  <c:v>0.62135144980000001</c:v>
                </c:pt>
                <c:pt idx="16">
                  <c:v>0.61693050520000003</c:v>
                </c:pt>
                <c:pt idx="17">
                  <c:v>0.61677583629999999</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0.66815172219999996</c:v>
                </c:pt>
                <c:pt idx="1">
                  <c:v>0.64583369339999996</c:v>
                </c:pt>
                <c:pt idx="2">
                  <c:v>0.6643215415</c:v>
                </c:pt>
                <c:pt idx="3">
                  <c:v>0.67078704170000003</c:v>
                </c:pt>
                <c:pt idx="4">
                  <c:v>0.63789528699999998</c:v>
                </c:pt>
                <c:pt idx="5">
                  <c:v>0.65760820980000001</c:v>
                </c:pt>
                <c:pt idx="6">
                  <c:v>0.65548430769999999</c:v>
                </c:pt>
                <c:pt idx="7">
                  <c:v>0.64552571599999997</c:v>
                </c:pt>
                <c:pt idx="8">
                  <c:v>0.67025513619999999</c:v>
                </c:pt>
                <c:pt idx="9">
                  <c:v>0.72290474689999995</c:v>
                </c:pt>
                <c:pt idx="10">
                  <c:v>0.65521829009999999</c:v>
                </c:pt>
                <c:pt idx="11">
                  <c:v>0.64364648160000004</c:v>
                </c:pt>
                <c:pt idx="12">
                  <c:v>0.64599998390000002</c:v>
                </c:pt>
                <c:pt idx="13">
                  <c:v>0.64827531650000003</c:v>
                </c:pt>
                <c:pt idx="14">
                  <c:v>0.6560397013</c:v>
                </c:pt>
                <c:pt idx="15">
                  <c:v>0.63574059859999998</c:v>
                </c:pt>
                <c:pt idx="16">
                  <c:v>0.63866868190000003</c:v>
                </c:pt>
                <c:pt idx="17">
                  <c:v>0.63592919110000001</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0.62656815880000005</c:v>
                </c:pt>
                <c:pt idx="1">
                  <c:v>0.59133526390000002</c:v>
                </c:pt>
                <c:pt idx="2">
                  <c:v>0.6290526085</c:v>
                </c:pt>
                <c:pt idx="3">
                  <c:v>0.64016921500000001</c:v>
                </c:pt>
                <c:pt idx="4">
                  <c:v>0.59797800440000004</c:v>
                </c:pt>
                <c:pt idx="5">
                  <c:v>0.62737288869999996</c:v>
                </c:pt>
                <c:pt idx="6">
                  <c:v>0.61783732410000003</c:v>
                </c:pt>
                <c:pt idx="7">
                  <c:v>0.61756337299999997</c:v>
                </c:pt>
                <c:pt idx="8">
                  <c:v>0.63165393079999999</c:v>
                </c:pt>
                <c:pt idx="9">
                  <c:v>0.69146403339999996</c:v>
                </c:pt>
                <c:pt idx="10">
                  <c:v>0.61930153610000005</c:v>
                </c:pt>
                <c:pt idx="11">
                  <c:v>0.59924303369999998</c:v>
                </c:pt>
                <c:pt idx="12">
                  <c:v>0.59784422069999998</c:v>
                </c:pt>
                <c:pt idx="13">
                  <c:v>0.60883236510000005</c:v>
                </c:pt>
                <c:pt idx="14">
                  <c:v>0.61740798249999995</c:v>
                </c:pt>
                <c:pt idx="15">
                  <c:v>0.61197987799999998</c:v>
                </c:pt>
                <c:pt idx="16">
                  <c:v>0.60880793330000005</c:v>
                </c:pt>
                <c:pt idx="17">
                  <c:v>0.61472952879999998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0.66228946619999995</c:v>
                </c:pt>
                <c:pt idx="1">
                  <c:v>0.62896841420000005</c:v>
                </c:pt>
                <c:pt idx="2">
                  <c:v>0.66303929859999999</c:v>
                </c:pt>
                <c:pt idx="3">
                  <c:v>0.66740020079999995</c:v>
                </c:pt>
                <c:pt idx="4">
                  <c:v>0.63847482820000001</c:v>
                </c:pt>
                <c:pt idx="5">
                  <c:v>0.65590424879999998</c:v>
                </c:pt>
                <c:pt idx="6">
                  <c:v>0.64286024590000002</c:v>
                </c:pt>
                <c:pt idx="7">
                  <c:v>0.64519670630000003</c:v>
                </c:pt>
                <c:pt idx="8">
                  <c:v>0.66562672050000005</c:v>
                </c:pt>
                <c:pt idx="9">
                  <c:v>0.72632386380000002</c:v>
                </c:pt>
                <c:pt idx="10">
                  <c:v>0.64928981890000004</c:v>
                </c:pt>
                <c:pt idx="11">
                  <c:v>0.63219919469999997</c:v>
                </c:pt>
                <c:pt idx="12">
                  <c:v>0.62965935890000002</c:v>
                </c:pt>
                <c:pt idx="13">
                  <c:v>0.63741886339999998</c:v>
                </c:pt>
                <c:pt idx="14">
                  <c:v>0.64856524270000004</c:v>
                </c:pt>
                <c:pt idx="15">
                  <c:v>0.62518943670000005</c:v>
                </c:pt>
                <c:pt idx="16">
                  <c:v>0.62413357520000001</c:v>
                </c:pt>
                <c:pt idx="17">
                  <c:v>0.62825297059999996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0.64674790289999995</c:v>
                </c:pt>
                <c:pt idx="1">
                  <c:v>0.60964250720000002</c:v>
                </c:pt>
                <c:pt idx="2">
                  <c:v>0.66204739680000002</c:v>
                </c:pt>
                <c:pt idx="3">
                  <c:v>0.66575282960000004</c:v>
                </c:pt>
                <c:pt idx="4">
                  <c:v>0.63761429830000005</c:v>
                </c:pt>
                <c:pt idx="5">
                  <c:v>0.65759314599999996</c:v>
                </c:pt>
                <c:pt idx="6">
                  <c:v>0.64875367149999996</c:v>
                </c:pt>
                <c:pt idx="7">
                  <c:v>0.64074895620000005</c:v>
                </c:pt>
                <c:pt idx="8">
                  <c:v>0.66025547159999998</c:v>
                </c:pt>
                <c:pt idx="9">
                  <c:v>0.7164413127</c:v>
                </c:pt>
                <c:pt idx="10">
                  <c:v>0.64170583749999999</c:v>
                </c:pt>
                <c:pt idx="11">
                  <c:v>0.62443025870000002</c:v>
                </c:pt>
                <c:pt idx="12">
                  <c:v>0.60721771609999997</c:v>
                </c:pt>
                <c:pt idx="13">
                  <c:v>0.61413641699999999</c:v>
                </c:pt>
                <c:pt idx="14">
                  <c:v>0.64169506970000001</c:v>
                </c:pt>
                <c:pt idx="15">
                  <c:v>0.62878000000000001</c:v>
                </c:pt>
                <c:pt idx="16">
                  <c:v>0.62608156309999996</c:v>
                </c:pt>
                <c:pt idx="17">
                  <c:v>0.62667519429999996</c:v>
                </c:pt>
              </c:numCache>
            </c:numRef>
          </c:val>
          <c:smooth val="0"/>
        </c:ser>
        <c:dLbls>
          <c:showLegendKey val="0"/>
          <c:showVal val="0"/>
          <c:showCatName val="0"/>
          <c:showSerName val="0"/>
          <c:showPercent val="0"/>
          <c:showBubbleSize val="0"/>
        </c:dLbls>
        <c:smooth val="0"/>
        <c:axId val="489483240"/>
        <c:axId val="489486376"/>
      </c:lineChart>
      <c:dateAx>
        <c:axId val="489483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inorUnit val="23"/>
        <c:minorTimeUnit val="months"/>
      </c:dateAx>
      <c:valAx>
        <c:axId val="48948637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240"/>
        <c:crosses val="autoZero"/>
        <c:crossBetween val="midCat"/>
        <c:majorUnit val="0.18"/>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0.64656277039999999</c:v>
                </c:pt>
                <c:pt idx="1">
                  <c:v>0.61205147049999997</c:v>
                </c:pt>
                <c:pt idx="2">
                  <c:v>0.6575889077</c:v>
                </c:pt>
                <c:pt idx="3">
                  <c:v>0.65989663809999999</c:v>
                </c:pt>
                <c:pt idx="4">
                  <c:v>0.63211029330000001</c:v>
                </c:pt>
                <c:pt idx="5">
                  <c:v>0.65286124609999996</c:v>
                </c:pt>
                <c:pt idx="6">
                  <c:v>0.64036157630000001</c:v>
                </c:pt>
                <c:pt idx="7">
                  <c:v>0.632853094</c:v>
                </c:pt>
                <c:pt idx="8">
                  <c:v>0.65192596999999997</c:v>
                </c:pt>
                <c:pt idx="9">
                  <c:v>0.70285902909999998</c:v>
                </c:pt>
                <c:pt idx="10">
                  <c:v>0.63499409890000003</c:v>
                </c:pt>
                <c:pt idx="11">
                  <c:v>0.6218079728</c:v>
                </c:pt>
                <c:pt idx="12">
                  <c:v>0.61003046289999996</c:v>
                </c:pt>
                <c:pt idx="13">
                  <c:v>0.61948142959999997</c:v>
                </c:pt>
                <c:pt idx="14">
                  <c:v>0.6350648163</c:v>
                </c:pt>
                <c:pt idx="15">
                  <c:v>0.62135144980000001</c:v>
                </c:pt>
                <c:pt idx="16">
                  <c:v>0.61693050520000003</c:v>
                </c:pt>
                <c:pt idx="17">
                  <c:v>0.61677583629999999</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0.66228421169999996</c:v>
                </c:pt>
                <c:pt idx="1">
                  <c:v>0.63299131809999998</c:v>
                </c:pt>
                <c:pt idx="2">
                  <c:v>0.66083730789999995</c:v>
                </c:pt>
                <c:pt idx="3">
                  <c:v>0.66540404040000001</c:v>
                </c:pt>
                <c:pt idx="4">
                  <c:v>0.63808186629999997</c:v>
                </c:pt>
                <c:pt idx="5">
                  <c:v>0.66141646750000005</c:v>
                </c:pt>
                <c:pt idx="6">
                  <c:v>0.63947128529999997</c:v>
                </c:pt>
                <c:pt idx="7">
                  <c:v>0.6331117825</c:v>
                </c:pt>
                <c:pt idx="8">
                  <c:v>0.66239213809999997</c:v>
                </c:pt>
                <c:pt idx="9">
                  <c:v>0.70617229459999997</c:v>
                </c:pt>
                <c:pt idx="10">
                  <c:v>0.62812058410000005</c:v>
                </c:pt>
                <c:pt idx="11">
                  <c:v>0.60884183059999997</c:v>
                </c:pt>
                <c:pt idx="12">
                  <c:v>0.60809954749999995</c:v>
                </c:pt>
                <c:pt idx="13">
                  <c:v>0.60426614310000004</c:v>
                </c:pt>
                <c:pt idx="14">
                  <c:v>0.62233724010000002</c:v>
                </c:pt>
                <c:pt idx="15">
                  <c:v>0.61273019090000003</c:v>
                </c:pt>
                <c:pt idx="16">
                  <c:v>0.60781078109999997</c:v>
                </c:pt>
                <c:pt idx="17">
                  <c:v>0.60772984080000003</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0.60488751860000001</c:v>
                </c:pt>
                <c:pt idx="1">
                  <c:v>0.59129674170000002</c:v>
                </c:pt>
                <c:pt idx="2">
                  <c:v>0.62540355130000003</c:v>
                </c:pt>
                <c:pt idx="3">
                  <c:v>0.61826347309999996</c:v>
                </c:pt>
                <c:pt idx="4">
                  <c:v>0.5697460057</c:v>
                </c:pt>
                <c:pt idx="5">
                  <c:v>0.59617619099999997</c:v>
                </c:pt>
                <c:pt idx="6">
                  <c:v>0.58708863659999999</c:v>
                </c:pt>
                <c:pt idx="7">
                  <c:v>0.58048424379999997</c:v>
                </c:pt>
                <c:pt idx="8">
                  <c:v>0.60889269970000004</c:v>
                </c:pt>
                <c:pt idx="9">
                  <c:v>0.69198255620000004</c:v>
                </c:pt>
                <c:pt idx="10">
                  <c:v>0.59013526719999998</c:v>
                </c:pt>
                <c:pt idx="11">
                  <c:v>0.56301510990000003</c:v>
                </c:pt>
                <c:pt idx="12">
                  <c:v>0.55736469170000003</c:v>
                </c:pt>
                <c:pt idx="13">
                  <c:v>0.5666927987</c:v>
                </c:pt>
                <c:pt idx="14">
                  <c:v>0.59131994259999998</c:v>
                </c:pt>
                <c:pt idx="15">
                  <c:v>0.59248657049999998</c:v>
                </c:pt>
                <c:pt idx="16">
                  <c:v>0.58705608789999997</c:v>
                </c:pt>
                <c:pt idx="17">
                  <c:v>0.58390796379999998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0.67302985810000004</c:v>
                </c:pt>
                <c:pt idx="1">
                  <c:v>0.64987405539999998</c:v>
                </c:pt>
                <c:pt idx="2">
                  <c:v>0.67267233660000003</c:v>
                </c:pt>
                <c:pt idx="3">
                  <c:v>0.67346252939999995</c:v>
                </c:pt>
                <c:pt idx="4">
                  <c:v>0.63567055559999996</c:v>
                </c:pt>
                <c:pt idx="5">
                  <c:v>0.65981198590000001</c:v>
                </c:pt>
                <c:pt idx="6">
                  <c:v>0.65447205750000004</c:v>
                </c:pt>
                <c:pt idx="7">
                  <c:v>0.6475157359</c:v>
                </c:pt>
                <c:pt idx="8">
                  <c:v>0.67239541700000005</c:v>
                </c:pt>
                <c:pt idx="9">
                  <c:v>0.73958957459999997</c:v>
                </c:pt>
                <c:pt idx="10">
                  <c:v>0.64453308310000001</c:v>
                </c:pt>
                <c:pt idx="11">
                  <c:v>0.61778486690000001</c:v>
                </c:pt>
                <c:pt idx="12">
                  <c:v>0.62213808459999997</c:v>
                </c:pt>
                <c:pt idx="13">
                  <c:v>0.61848425549999997</c:v>
                </c:pt>
                <c:pt idx="14">
                  <c:v>0.64454955920000001</c:v>
                </c:pt>
                <c:pt idx="15">
                  <c:v>0.62329924790000002</c:v>
                </c:pt>
                <c:pt idx="16">
                  <c:v>0.62245027239999995</c:v>
                </c:pt>
                <c:pt idx="17">
                  <c:v>0.61716171620000004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0.64674790289999995</c:v>
                </c:pt>
                <c:pt idx="1">
                  <c:v>0.60964250720000002</c:v>
                </c:pt>
                <c:pt idx="2">
                  <c:v>0.66204739680000002</c:v>
                </c:pt>
                <c:pt idx="3">
                  <c:v>0.66575282960000004</c:v>
                </c:pt>
                <c:pt idx="4">
                  <c:v>0.63761429830000005</c:v>
                </c:pt>
                <c:pt idx="5">
                  <c:v>0.65759314599999996</c:v>
                </c:pt>
                <c:pt idx="6">
                  <c:v>0.64875367149999996</c:v>
                </c:pt>
                <c:pt idx="7">
                  <c:v>0.64074895620000005</c:v>
                </c:pt>
                <c:pt idx="8">
                  <c:v>0.66025547159999998</c:v>
                </c:pt>
                <c:pt idx="9">
                  <c:v>0.7164413127</c:v>
                </c:pt>
                <c:pt idx="10">
                  <c:v>0.64170583749999999</c:v>
                </c:pt>
                <c:pt idx="11">
                  <c:v>0.62443025870000002</c:v>
                </c:pt>
                <c:pt idx="12">
                  <c:v>0.60721771609999997</c:v>
                </c:pt>
                <c:pt idx="13">
                  <c:v>0.61413641699999999</c:v>
                </c:pt>
                <c:pt idx="14">
                  <c:v>0.64169506970000001</c:v>
                </c:pt>
                <c:pt idx="15">
                  <c:v>0.62878000000000001</c:v>
                </c:pt>
                <c:pt idx="16">
                  <c:v>0.62608156309999996</c:v>
                </c:pt>
                <c:pt idx="17">
                  <c:v>0.62667519429999996</c:v>
                </c:pt>
              </c:numCache>
            </c:numRef>
          </c:val>
          <c:smooth val="0"/>
        </c:ser>
        <c:dLbls>
          <c:showLegendKey val="0"/>
          <c:showVal val="0"/>
          <c:showCatName val="0"/>
          <c:showSerName val="0"/>
          <c:showPercent val="0"/>
          <c:showBubbleSize val="0"/>
        </c:dLbls>
        <c:smooth val="0"/>
        <c:axId val="489487944"/>
        <c:axId val="489488336"/>
        <c:extLst/>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336"/>
        <c:crosses val="autoZero"/>
        <c:auto val="1"/>
        <c:lblOffset val="100"/>
        <c:baseTimeUnit val="months"/>
        <c:majorUnit val="1"/>
        <c:minorUnit val="23"/>
        <c:minorTimeUnit val="months"/>
      </c:dateAx>
      <c:valAx>
        <c:axId val="48948833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0.18"/>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0.64656277039999999</c:v>
                </c:pt>
                <c:pt idx="1">
                  <c:v>0.61205147049999997</c:v>
                </c:pt>
                <c:pt idx="2">
                  <c:v>0.6575889077</c:v>
                </c:pt>
                <c:pt idx="3">
                  <c:v>0.65989663809999999</c:v>
                </c:pt>
                <c:pt idx="4">
                  <c:v>0.63211029330000001</c:v>
                </c:pt>
                <c:pt idx="5">
                  <c:v>0.65286124609999996</c:v>
                </c:pt>
                <c:pt idx="6">
                  <c:v>0.64036157630000001</c:v>
                </c:pt>
                <c:pt idx="7">
                  <c:v>0.632853094</c:v>
                </c:pt>
                <c:pt idx="8">
                  <c:v>0.65192596999999997</c:v>
                </c:pt>
                <c:pt idx="9">
                  <c:v>0.70285902909999998</c:v>
                </c:pt>
                <c:pt idx="10">
                  <c:v>0.63499409890000003</c:v>
                </c:pt>
                <c:pt idx="11">
                  <c:v>0.6218079728</c:v>
                </c:pt>
                <c:pt idx="12">
                  <c:v>0.61003046289999996</c:v>
                </c:pt>
                <c:pt idx="13">
                  <c:v>0.61948142959999997</c:v>
                </c:pt>
                <c:pt idx="14">
                  <c:v>0.6350648163</c:v>
                </c:pt>
                <c:pt idx="15">
                  <c:v>0.62135144980000001</c:v>
                </c:pt>
                <c:pt idx="16">
                  <c:v>0.61693050520000003</c:v>
                </c:pt>
                <c:pt idx="17">
                  <c:v>0.61677583629999999</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0.67655489329999996</c:v>
                </c:pt>
                <c:pt idx="1">
                  <c:v>0.64890593129999996</c:v>
                </c:pt>
                <c:pt idx="2">
                  <c:v>0.6742152803</c:v>
                </c:pt>
                <c:pt idx="3">
                  <c:v>0.66598560139999996</c:v>
                </c:pt>
                <c:pt idx="4">
                  <c:v>0.64762150399999996</c:v>
                </c:pt>
                <c:pt idx="5">
                  <c:v>0.66782070390000003</c:v>
                </c:pt>
                <c:pt idx="6">
                  <c:v>0.66379279589999995</c:v>
                </c:pt>
                <c:pt idx="7">
                  <c:v>0.65032804909999997</c:v>
                </c:pt>
                <c:pt idx="8">
                  <c:v>0.66441338080000001</c:v>
                </c:pt>
                <c:pt idx="9">
                  <c:v>0.71217070729999998</c:v>
                </c:pt>
                <c:pt idx="10">
                  <c:v>0.6462621503</c:v>
                </c:pt>
                <c:pt idx="11">
                  <c:v>0.63985000960000005</c:v>
                </c:pt>
                <c:pt idx="12">
                  <c:v>0.63534149740000001</c:v>
                </c:pt>
                <c:pt idx="13">
                  <c:v>0.63740159240000005</c:v>
                </c:pt>
                <c:pt idx="14">
                  <c:v>0.65308363459999996</c:v>
                </c:pt>
                <c:pt idx="15">
                  <c:v>0.62819846769999999</c:v>
                </c:pt>
                <c:pt idx="16">
                  <c:v>0.62643879199999997</c:v>
                </c:pt>
                <c:pt idx="17">
                  <c:v>0.62622620230000003</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0.61835894950000003</c:v>
                </c:pt>
                <c:pt idx="1">
                  <c:v>0.59906635939999997</c:v>
                </c:pt>
                <c:pt idx="2">
                  <c:v>0.6200381251</c:v>
                </c:pt>
                <c:pt idx="3">
                  <c:v>0.6122311828</c:v>
                </c:pt>
                <c:pt idx="4">
                  <c:v>0.58637611730000005</c:v>
                </c:pt>
                <c:pt idx="5">
                  <c:v>0.60453720509999997</c:v>
                </c:pt>
                <c:pt idx="6">
                  <c:v>0.60405705229999995</c:v>
                </c:pt>
                <c:pt idx="7">
                  <c:v>0.60189446999999996</c:v>
                </c:pt>
                <c:pt idx="8">
                  <c:v>0.60925104210000003</c:v>
                </c:pt>
                <c:pt idx="9">
                  <c:v>0.67170822009999998</c:v>
                </c:pt>
                <c:pt idx="10">
                  <c:v>0.58866825359999997</c:v>
                </c:pt>
                <c:pt idx="11">
                  <c:v>0.57043353900000004</c:v>
                </c:pt>
                <c:pt idx="12">
                  <c:v>0.56876921989999996</c:v>
                </c:pt>
                <c:pt idx="13">
                  <c:v>0.57492781969999995</c:v>
                </c:pt>
                <c:pt idx="14">
                  <c:v>0.59734295189999997</c:v>
                </c:pt>
                <c:pt idx="15">
                  <c:v>0.62718381860000005</c:v>
                </c:pt>
                <c:pt idx="16">
                  <c:v>0.62110649330000001</c:v>
                </c:pt>
                <c:pt idx="17">
                  <c:v>0.62328782630000001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0.68945269570000001</c:v>
                </c:pt>
                <c:pt idx="1">
                  <c:v>0.65956735740000005</c:v>
                </c:pt>
                <c:pt idx="2">
                  <c:v>0.67714195020000001</c:v>
                </c:pt>
                <c:pt idx="3">
                  <c:v>0.67681417970000002</c:v>
                </c:pt>
                <c:pt idx="4">
                  <c:v>0.64977860779999996</c:v>
                </c:pt>
                <c:pt idx="5">
                  <c:v>0.66554471339999999</c:v>
                </c:pt>
                <c:pt idx="6">
                  <c:v>0.66308302470000002</c:v>
                </c:pt>
                <c:pt idx="7">
                  <c:v>0.66139598700000002</c:v>
                </c:pt>
                <c:pt idx="8">
                  <c:v>0.68150051389999999</c:v>
                </c:pt>
                <c:pt idx="9">
                  <c:v>0.73815806549999996</c:v>
                </c:pt>
                <c:pt idx="10">
                  <c:v>0.65612641299999996</c:v>
                </c:pt>
                <c:pt idx="11">
                  <c:v>0.64349298649999997</c:v>
                </c:pt>
                <c:pt idx="12">
                  <c:v>0.6380896882</c:v>
                </c:pt>
                <c:pt idx="13">
                  <c:v>0.64388045289999996</c:v>
                </c:pt>
                <c:pt idx="14">
                  <c:v>0.66433457309999999</c:v>
                </c:pt>
                <c:pt idx="15">
                  <c:v>0.64475571460000003</c:v>
                </c:pt>
                <c:pt idx="16">
                  <c:v>0.63978830200000003</c:v>
                </c:pt>
                <c:pt idx="17">
                  <c:v>0.64465417140000003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0.64674790289999995</c:v>
                </c:pt>
                <c:pt idx="1">
                  <c:v>0.60964250720000002</c:v>
                </c:pt>
                <c:pt idx="2">
                  <c:v>0.66204739680000002</c:v>
                </c:pt>
                <c:pt idx="3">
                  <c:v>0.66575282960000004</c:v>
                </c:pt>
                <c:pt idx="4">
                  <c:v>0.63761429830000005</c:v>
                </c:pt>
                <c:pt idx="5">
                  <c:v>0.65759314599999996</c:v>
                </c:pt>
                <c:pt idx="6">
                  <c:v>0.64875367149999996</c:v>
                </c:pt>
                <c:pt idx="7">
                  <c:v>0.64074895620000005</c:v>
                </c:pt>
                <c:pt idx="8">
                  <c:v>0.66025547159999998</c:v>
                </c:pt>
                <c:pt idx="9">
                  <c:v>0.7164413127</c:v>
                </c:pt>
                <c:pt idx="10">
                  <c:v>0.64170583749999999</c:v>
                </c:pt>
                <c:pt idx="11">
                  <c:v>0.62443025870000002</c:v>
                </c:pt>
                <c:pt idx="12">
                  <c:v>0.60721771609999997</c:v>
                </c:pt>
                <c:pt idx="13">
                  <c:v>0.61413641699999999</c:v>
                </c:pt>
                <c:pt idx="14">
                  <c:v>0.64169506970000001</c:v>
                </c:pt>
                <c:pt idx="15">
                  <c:v>0.62878000000000001</c:v>
                </c:pt>
                <c:pt idx="16">
                  <c:v>0.62608156309999996</c:v>
                </c:pt>
                <c:pt idx="17">
                  <c:v>0.62667519429999996</c:v>
                </c:pt>
              </c:numCache>
            </c:numRef>
          </c:val>
          <c:smooth val="0"/>
        </c:ser>
        <c:dLbls>
          <c:showLegendKey val="0"/>
          <c:showVal val="0"/>
          <c:showCatName val="0"/>
          <c:showSerName val="0"/>
          <c:showPercent val="0"/>
          <c:showBubbleSize val="0"/>
        </c:dLbls>
        <c:smooth val="0"/>
        <c:axId val="489492648"/>
        <c:axId val="489495000"/>
      </c:lineChart>
      <c:dateAx>
        <c:axId val="48949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 val="autoZero"/>
        <c:auto val="1"/>
        <c:lblOffset val="100"/>
        <c:baseTimeUnit val="months"/>
        <c:majorUnit val="1"/>
        <c:minorUnit val="23"/>
        <c:minorTimeUnit val="months"/>
      </c:dateAx>
      <c:valAx>
        <c:axId val="48949500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648"/>
        <c:crosses val="autoZero"/>
        <c:crossBetween val="midCat"/>
        <c:majorUnit val="0.18"/>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0.64656277039999999</c:v>
                </c:pt>
                <c:pt idx="1">
                  <c:v>0.61205147049999997</c:v>
                </c:pt>
                <c:pt idx="2">
                  <c:v>0.6575889077</c:v>
                </c:pt>
                <c:pt idx="3">
                  <c:v>0.65989663809999999</c:v>
                </c:pt>
                <c:pt idx="4">
                  <c:v>0.63211029330000001</c:v>
                </c:pt>
                <c:pt idx="5">
                  <c:v>0.65286124609999996</c:v>
                </c:pt>
                <c:pt idx="6">
                  <c:v>0.64036157630000001</c:v>
                </c:pt>
                <c:pt idx="7">
                  <c:v>0.632853094</c:v>
                </c:pt>
                <c:pt idx="8">
                  <c:v>0.65192596999999997</c:v>
                </c:pt>
                <c:pt idx="9">
                  <c:v>0.70285902909999998</c:v>
                </c:pt>
                <c:pt idx="10">
                  <c:v>0.63499409890000003</c:v>
                </c:pt>
                <c:pt idx="11">
                  <c:v>0.6218079728</c:v>
                </c:pt>
                <c:pt idx="12">
                  <c:v>0.61003046289999996</c:v>
                </c:pt>
                <c:pt idx="13">
                  <c:v>0.61948142959999997</c:v>
                </c:pt>
                <c:pt idx="14">
                  <c:v>0.6350648163</c:v>
                </c:pt>
                <c:pt idx="15">
                  <c:v>0.62135144980000001</c:v>
                </c:pt>
                <c:pt idx="16">
                  <c:v>0.61693050520000003</c:v>
                </c:pt>
                <c:pt idx="17">
                  <c:v>0.61677583629999999</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0.67519776639999995</c:v>
                </c:pt>
                <c:pt idx="1">
                  <c:v>0.67150635209999998</c:v>
                </c:pt>
                <c:pt idx="2">
                  <c:v>0.68031021110000001</c:v>
                </c:pt>
                <c:pt idx="3">
                  <c:v>0.69243840270000001</c:v>
                </c:pt>
                <c:pt idx="4">
                  <c:v>0.66093474429999999</c:v>
                </c:pt>
                <c:pt idx="5">
                  <c:v>0.66136865339999995</c:v>
                </c:pt>
                <c:pt idx="6">
                  <c:v>0.67694431659999998</c:v>
                </c:pt>
                <c:pt idx="7">
                  <c:v>0.65223529410000003</c:v>
                </c:pt>
                <c:pt idx="8">
                  <c:v>0.64930875580000003</c:v>
                </c:pt>
                <c:pt idx="9">
                  <c:v>0.71903544029999999</c:v>
                </c:pt>
                <c:pt idx="10">
                  <c:v>0.66</c:v>
                </c:pt>
                <c:pt idx="11">
                  <c:v>0.65578977760000001</c:v>
                </c:pt>
                <c:pt idx="12">
                  <c:v>0.65612104540000005</c:v>
                </c:pt>
                <c:pt idx="13">
                  <c:v>0.66188241790000002</c:v>
                </c:pt>
                <c:pt idx="14">
                  <c:v>0.65962001609999998</c:v>
                </c:pt>
                <c:pt idx="15">
                  <c:v>0.65212765959999996</c:v>
                </c:pt>
                <c:pt idx="16">
                  <c:v>0.63326168729999999</c:v>
                </c:pt>
                <c:pt idx="17">
                  <c:v>0.62607758619999998</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0.63968298899999998</c:v>
                </c:pt>
                <c:pt idx="1">
                  <c:v>0.62997993689999998</c:v>
                </c:pt>
                <c:pt idx="2">
                  <c:v>0.63243841680000001</c:v>
                </c:pt>
                <c:pt idx="3">
                  <c:v>0.6484782013</c:v>
                </c:pt>
                <c:pt idx="4">
                  <c:v>0.613116561</c:v>
                </c:pt>
                <c:pt idx="5">
                  <c:v>0.60450250139999995</c:v>
                </c:pt>
                <c:pt idx="6">
                  <c:v>0.62299311930000001</c:v>
                </c:pt>
                <c:pt idx="7">
                  <c:v>0.62972735270000002</c:v>
                </c:pt>
                <c:pt idx="8">
                  <c:v>0.64225021969999996</c:v>
                </c:pt>
                <c:pt idx="9">
                  <c:v>0.70538018660000001</c:v>
                </c:pt>
                <c:pt idx="10">
                  <c:v>0.61947194719999998</c:v>
                </c:pt>
                <c:pt idx="11">
                  <c:v>0.60439718350000005</c:v>
                </c:pt>
                <c:pt idx="12">
                  <c:v>0.61036296010000002</c:v>
                </c:pt>
                <c:pt idx="13">
                  <c:v>0.61174047369999995</c:v>
                </c:pt>
                <c:pt idx="14">
                  <c:v>0.62770028389999999</c:v>
                </c:pt>
                <c:pt idx="15">
                  <c:v>0.60311143270000001</c:v>
                </c:pt>
                <c:pt idx="16">
                  <c:v>0.5846471016</c:v>
                </c:pt>
                <c:pt idx="17">
                  <c:v>0.58994839030000001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0.67565084230000005</c:v>
                </c:pt>
                <c:pt idx="1">
                  <c:v>0.68746177369999995</c:v>
                </c:pt>
                <c:pt idx="2">
                  <c:v>0.70451807229999996</c:v>
                </c:pt>
                <c:pt idx="3">
                  <c:v>0.69172476510000003</c:v>
                </c:pt>
                <c:pt idx="4">
                  <c:v>0.67962085309999998</c:v>
                </c:pt>
                <c:pt idx="5">
                  <c:v>0.68112244899999996</c:v>
                </c:pt>
                <c:pt idx="6">
                  <c:v>0.65645805589999995</c:v>
                </c:pt>
                <c:pt idx="7">
                  <c:v>0.68383356070000001</c:v>
                </c:pt>
                <c:pt idx="8">
                  <c:v>0.71447811449999998</c:v>
                </c:pt>
                <c:pt idx="9">
                  <c:v>0.71420289859999997</c:v>
                </c:pt>
                <c:pt idx="10">
                  <c:v>0.67217346410000001</c:v>
                </c:pt>
                <c:pt idx="11">
                  <c:v>0.66594879159999998</c:v>
                </c:pt>
                <c:pt idx="12">
                  <c:v>0.62640712949999999</c:v>
                </c:pt>
                <c:pt idx="13">
                  <c:v>0.68705449529999996</c:v>
                </c:pt>
                <c:pt idx="14">
                  <c:v>0.68601462520000001</c:v>
                </c:pt>
                <c:pt idx="15">
                  <c:v>0.68256130790000002</c:v>
                </c:pt>
                <c:pt idx="16">
                  <c:v>0.67355371900000005</c:v>
                </c:pt>
                <c:pt idx="17">
                  <c:v>0.66146682189999995</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0.64674790289999995</c:v>
                </c:pt>
                <c:pt idx="1">
                  <c:v>0.60964250720000002</c:v>
                </c:pt>
                <c:pt idx="2">
                  <c:v>0.66204739680000002</c:v>
                </c:pt>
                <c:pt idx="3">
                  <c:v>0.66575282960000004</c:v>
                </c:pt>
                <c:pt idx="4">
                  <c:v>0.63761429830000005</c:v>
                </c:pt>
                <c:pt idx="5">
                  <c:v>0.65759314599999996</c:v>
                </c:pt>
                <c:pt idx="6">
                  <c:v>0.64875367149999996</c:v>
                </c:pt>
                <c:pt idx="7">
                  <c:v>0.64074895620000005</c:v>
                </c:pt>
                <c:pt idx="8">
                  <c:v>0.66025547159999998</c:v>
                </c:pt>
                <c:pt idx="9">
                  <c:v>0.7164413127</c:v>
                </c:pt>
                <c:pt idx="10">
                  <c:v>0.64170583749999999</c:v>
                </c:pt>
                <c:pt idx="11">
                  <c:v>0.62443025870000002</c:v>
                </c:pt>
                <c:pt idx="12">
                  <c:v>0.60721771609999997</c:v>
                </c:pt>
                <c:pt idx="13">
                  <c:v>0.61413641699999999</c:v>
                </c:pt>
                <c:pt idx="14">
                  <c:v>0.64169506970000001</c:v>
                </c:pt>
                <c:pt idx="15">
                  <c:v>0.62878000000000001</c:v>
                </c:pt>
                <c:pt idx="16">
                  <c:v>0.62608156309999996</c:v>
                </c:pt>
                <c:pt idx="17">
                  <c:v>0.62667519429999996</c:v>
                </c:pt>
              </c:numCache>
            </c:numRef>
          </c:val>
          <c:smooth val="0"/>
        </c:ser>
        <c:dLbls>
          <c:showLegendKey val="0"/>
          <c:showVal val="0"/>
          <c:showCatName val="0"/>
          <c:showSerName val="0"/>
          <c:showPercent val="0"/>
          <c:showBubbleSize val="0"/>
        </c:dLbls>
        <c:smooth val="0"/>
        <c:axId val="489491864"/>
        <c:axId val="489494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864"/>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2.2944069000000001E-2</c:v>
                </c:pt>
                <c:pt idx="1">
                  <c:v>2.0656216099999999E-2</c:v>
                </c:pt>
                <c:pt idx="2">
                  <c:v>1.94961897E-2</c:v>
                </c:pt>
                <c:pt idx="3">
                  <c:v>1.91059726E-2</c:v>
                </c:pt>
                <c:pt idx="4">
                  <c:v>1.8521366599999999E-2</c:v>
                </c:pt>
                <c:pt idx="5">
                  <c:v>1.7178524099999998E-2</c:v>
                </c:pt>
                <c:pt idx="6">
                  <c:v>1.8181403700000001E-2</c:v>
                </c:pt>
                <c:pt idx="7">
                  <c:v>1.75011809E-2</c:v>
                </c:pt>
                <c:pt idx="8">
                  <c:v>1.6746550999999998E-2</c:v>
                </c:pt>
                <c:pt idx="9">
                  <c:v>1.6099387100000001E-2</c:v>
                </c:pt>
                <c:pt idx="10">
                  <c:v>1.53800523E-2</c:v>
                </c:pt>
                <c:pt idx="11">
                  <c:v>1.55164254E-2</c:v>
                </c:pt>
                <c:pt idx="12">
                  <c:v>1.6113133700000001E-2</c:v>
                </c:pt>
                <c:pt idx="13">
                  <c:v>1.45977477E-2</c:v>
                </c:pt>
                <c:pt idx="14">
                  <c:v>1.5904419400000001E-2</c:v>
                </c:pt>
                <c:pt idx="15">
                  <c:v>1.4282563700000001E-2</c:v>
                </c:pt>
                <c:pt idx="16">
                  <c:v>1.4086334000000001E-2</c:v>
                </c:pt>
                <c:pt idx="17">
                  <c:v>1.33578884E-2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1.86349606E-2</c:v>
                </c:pt>
                <c:pt idx="1">
                  <c:v>1.1162475999999999E-2</c:v>
                </c:pt>
                <c:pt idx="2">
                  <c:v>1.47323794E-2</c:v>
                </c:pt>
                <c:pt idx="3">
                  <c:v>1.7466329999999999E-2</c:v>
                </c:pt>
                <c:pt idx="4">
                  <c:v>1.5120423399999999E-2</c:v>
                </c:pt>
                <c:pt idx="5">
                  <c:v>1.27091028E-2</c:v>
                </c:pt>
                <c:pt idx="6">
                  <c:v>1.5382862400000001E-2</c:v>
                </c:pt>
                <c:pt idx="7">
                  <c:v>1.5468277900000001E-2</c:v>
                </c:pt>
                <c:pt idx="8">
                  <c:v>1.5819750699999999E-2</c:v>
                </c:pt>
                <c:pt idx="9">
                  <c:v>1.28742735E-2</c:v>
                </c:pt>
                <c:pt idx="10">
                  <c:v>1.3836552E-2</c:v>
                </c:pt>
                <c:pt idx="11">
                  <c:v>1.4552388600000001E-2</c:v>
                </c:pt>
                <c:pt idx="12">
                  <c:v>1.4524886900000001E-2</c:v>
                </c:pt>
                <c:pt idx="13">
                  <c:v>1.34767281E-2</c:v>
                </c:pt>
                <c:pt idx="14">
                  <c:v>1.3688082799999999E-2</c:v>
                </c:pt>
                <c:pt idx="15">
                  <c:v>1.32623754E-2</c:v>
                </c:pt>
                <c:pt idx="16">
                  <c:v>1.26512651E-2</c:v>
                </c:pt>
                <c:pt idx="17">
                  <c:v>1.21982537E-2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2.0212401500000001E-2</c:v>
                </c:pt>
                <c:pt idx="1">
                  <c:v>1.7275311599999999E-2</c:v>
                </c:pt>
                <c:pt idx="2">
                  <c:v>1.5839386600000002E-2</c:v>
                </c:pt>
                <c:pt idx="3">
                  <c:v>1.7065868299999998E-2</c:v>
                </c:pt>
                <c:pt idx="4">
                  <c:v>1.9664072099999999E-2</c:v>
                </c:pt>
                <c:pt idx="5">
                  <c:v>1.55276223E-2</c:v>
                </c:pt>
                <c:pt idx="6">
                  <c:v>1.5709207699999998E-2</c:v>
                </c:pt>
                <c:pt idx="7">
                  <c:v>1.75203796E-2</c:v>
                </c:pt>
                <c:pt idx="8">
                  <c:v>1.6780989699999999E-2</c:v>
                </c:pt>
                <c:pt idx="9">
                  <c:v>1.4290506499999999E-2</c:v>
                </c:pt>
                <c:pt idx="10">
                  <c:v>1.5481150000000001E-2</c:v>
                </c:pt>
                <c:pt idx="11">
                  <c:v>1.5710851599999999E-2</c:v>
                </c:pt>
                <c:pt idx="12">
                  <c:v>1.43223278E-2</c:v>
                </c:pt>
                <c:pt idx="13">
                  <c:v>1.38126703E-2</c:v>
                </c:pt>
                <c:pt idx="14">
                  <c:v>1.40602582E-2</c:v>
                </c:pt>
                <c:pt idx="15">
                  <c:v>1.25106022E-2</c:v>
                </c:pt>
                <c:pt idx="16">
                  <c:v>1.3176437399999999E-2</c:v>
                </c:pt>
                <c:pt idx="17">
                  <c:v>1.20047161E-2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2.21488008E-2</c:v>
                </c:pt>
                <c:pt idx="1">
                  <c:v>1.95513974E-2</c:v>
                </c:pt>
                <c:pt idx="2">
                  <c:v>1.7009847799999998E-2</c:v>
                </c:pt>
                <c:pt idx="3">
                  <c:v>1.9715469900000001E-2</c:v>
                </c:pt>
                <c:pt idx="4">
                  <c:v>1.7442532100000002E-2</c:v>
                </c:pt>
                <c:pt idx="5">
                  <c:v>1.65687427E-2</c:v>
                </c:pt>
                <c:pt idx="6">
                  <c:v>1.6399646800000001E-2</c:v>
                </c:pt>
                <c:pt idx="7">
                  <c:v>1.6204633699999998E-2</c:v>
                </c:pt>
                <c:pt idx="8">
                  <c:v>1.26565414E-2</c:v>
                </c:pt>
                <c:pt idx="9">
                  <c:v>1.34811264E-2</c:v>
                </c:pt>
                <c:pt idx="10">
                  <c:v>1.47231347E-2</c:v>
                </c:pt>
                <c:pt idx="11">
                  <c:v>1.61499352E-2</c:v>
                </c:pt>
                <c:pt idx="12">
                  <c:v>1.6035634699999999E-2</c:v>
                </c:pt>
                <c:pt idx="13">
                  <c:v>1.4943960100000001E-2</c:v>
                </c:pt>
                <c:pt idx="14">
                  <c:v>1.3889486100000001E-2</c:v>
                </c:pt>
                <c:pt idx="15">
                  <c:v>1.30567058E-2</c:v>
                </c:pt>
                <c:pt idx="16">
                  <c:v>1.283838E-2</c:v>
                </c:pt>
                <c:pt idx="17">
                  <c:v>1.16583087E-2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2.2466795899999999E-2</c:v>
                </c:pt>
                <c:pt idx="1">
                  <c:v>1.95242822E-2</c:v>
                </c:pt>
                <c:pt idx="2">
                  <c:v>1.9825298299999999E-2</c:v>
                </c:pt>
                <c:pt idx="3">
                  <c:v>1.84189778E-2</c:v>
                </c:pt>
                <c:pt idx="4">
                  <c:v>1.81265158E-2</c:v>
                </c:pt>
                <c:pt idx="5">
                  <c:v>1.6747257099999999E-2</c:v>
                </c:pt>
                <c:pt idx="6">
                  <c:v>1.70311067E-2</c:v>
                </c:pt>
                <c:pt idx="7">
                  <c:v>1.7007654800000001E-2</c:v>
                </c:pt>
                <c:pt idx="8">
                  <c:v>1.6435972699999999E-2</c:v>
                </c:pt>
                <c:pt idx="9">
                  <c:v>1.5786289500000002E-2</c:v>
                </c:pt>
                <c:pt idx="10">
                  <c:v>1.47283033E-2</c:v>
                </c:pt>
                <c:pt idx="11">
                  <c:v>1.46900096E-2</c:v>
                </c:pt>
                <c:pt idx="12">
                  <c:v>1.50591428E-2</c:v>
                </c:pt>
                <c:pt idx="13">
                  <c:v>1.41980075E-2</c:v>
                </c:pt>
                <c:pt idx="14">
                  <c:v>1.4994608499999999E-2</c:v>
                </c:pt>
                <c:pt idx="15">
                  <c:v>1.36988552E-2</c:v>
                </c:pt>
                <c:pt idx="16">
                  <c:v>1.31602918E-2</c:v>
                </c:pt>
                <c:pt idx="17">
                  <c:v>1.21710311E-2</c:v>
                </c:pt>
              </c:numCache>
            </c:numRef>
          </c:val>
          <c:smooth val="0"/>
        </c:ser>
        <c:dLbls>
          <c:showLegendKey val="0"/>
          <c:showVal val="0"/>
          <c:showCatName val="0"/>
          <c:showSerName val="0"/>
          <c:showPercent val="0"/>
          <c:showBubbleSize val="0"/>
        </c:dLbls>
        <c:smooth val="0"/>
        <c:axId val="452251312"/>
        <c:axId val="452247784"/>
        <c:extLst/>
      </c:lineChart>
      <c:dateAx>
        <c:axId val="452251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312"/>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2.2944069000000001E-2</c:v>
                </c:pt>
                <c:pt idx="1">
                  <c:v>2.0656216099999999E-2</c:v>
                </c:pt>
                <c:pt idx="2">
                  <c:v>1.94961897E-2</c:v>
                </c:pt>
                <c:pt idx="3">
                  <c:v>1.91059726E-2</c:v>
                </c:pt>
                <c:pt idx="4">
                  <c:v>1.8521366599999999E-2</c:v>
                </c:pt>
                <c:pt idx="5">
                  <c:v>1.7178524099999998E-2</c:v>
                </c:pt>
                <c:pt idx="6">
                  <c:v>1.8181403700000001E-2</c:v>
                </c:pt>
                <c:pt idx="7">
                  <c:v>1.75011809E-2</c:v>
                </c:pt>
                <c:pt idx="8">
                  <c:v>1.6746550999999998E-2</c:v>
                </c:pt>
                <c:pt idx="9">
                  <c:v>1.6099387100000001E-2</c:v>
                </c:pt>
                <c:pt idx="10">
                  <c:v>1.53800523E-2</c:v>
                </c:pt>
                <c:pt idx="11">
                  <c:v>1.55164254E-2</c:v>
                </c:pt>
                <c:pt idx="12">
                  <c:v>1.6113133700000001E-2</c:v>
                </c:pt>
                <c:pt idx="13">
                  <c:v>1.45977477E-2</c:v>
                </c:pt>
                <c:pt idx="14">
                  <c:v>1.5904419400000001E-2</c:v>
                </c:pt>
                <c:pt idx="15">
                  <c:v>1.4282563700000001E-2</c:v>
                </c:pt>
                <c:pt idx="16">
                  <c:v>1.4086334000000001E-2</c:v>
                </c:pt>
                <c:pt idx="17">
                  <c:v>1.33578884E-2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2.1099686100000001E-2</c:v>
                </c:pt>
                <c:pt idx="1">
                  <c:v>1.86264784E-2</c:v>
                </c:pt>
                <c:pt idx="2">
                  <c:v>1.73464352E-2</c:v>
                </c:pt>
                <c:pt idx="3">
                  <c:v>1.6848343500000001E-2</c:v>
                </c:pt>
                <c:pt idx="4">
                  <c:v>1.6293986999999999E-2</c:v>
                </c:pt>
                <c:pt idx="5">
                  <c:v>1.58546372E-2</c:v>
                </c:pt>
                <c:pt idx="6">
                  <c:v>1.52572808E-2</c:v>
                </c:pt>
                <c:pt idx="7">
                  <c:v>1.5803195200000002E-2</c:v>
                </c:pt>
                <c:pt idx="8">
                  <c:v>1.52934026E-2</c:v>
                </c:pt>
                <c:pt idx="9">
                  <c:v>1.48386392E-2</c:v>
                </c:pt>
                <c:pt idx="10">
                  <c:v>1.5257537099999999E-2</c:v>
                </c:pt>
                <c:pt idx="11">
                  <c:v>1.5913316899999998E-2</c:v>
                </c:pt>
                <c:pt idx="12">
                  <c:v>1.5933524399999999E-2</c:v>
                </c:pt>
                <c:pt idx="13">
                  <c:v>1.50127483E-2</c:v>
                </c:pt>
                <c:pt idx="14">
                  <c:v>1.57321084E-2</c:v>
                </c:pt>
                <c:pt idx="15">
                  <c:v>1.41254833E-2</c:v>
                </c:pt>
                <c:pt idx="16">
                  <c:v>1.35481041E-2</c:v>
                </c:pt>
                <c:pt idx="17">
                  <c:v>1.2224994600000001E-2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1.9968534400000001E-2</c:v>
                </c:pt>
                <c:pt idx="1">
                  <c:v>1.70182592E-2</c:v>
                </c:pt>
                <c:pt idx="2">
                  <c:v>1.95671675E-2</c:v>
                </c:pt>
                <c:pt idx="3">
                  <c:v>1.7193100400000001E-2</c:v>
                </c:pt>
                <c:pt idx="4">
                  <c:v>1.8169071700000001E-2</c:v>
                </c:pt>
                <c:pt idx="5">
                  <c:v>1.4035087700000001E-2</c:v>
                </c:pt>
                <c:pt idx="6">
                  <c:v>1.42630745E-2</c:v>
                </c:pt>
                <c:pt idx="7">
                  <c:v>1.7210326200000001E-2</c:v>
                </c:pt>
                <c:pt idx="8">
                  <c:v>1.8421406500000001E-2</c:v>
                </c:pt>
                <c:pt idx="9">
                  <c:v>1.4967111700000001E-2</c:v>
                </c:pt>
                <c:pt idx="10">
                  <c:v>1.5660235500000001E-2</c:v>
                </c:pt>
                <c:pt idx="11">
                  <c:v>1.5016287499999999E-2</c:v>
                </c:pt>
                <c:pt idx="12">
                  <c:v>1.4789079599999999E-2</c:v>
                </c:pt>
                <c:pt idx="13">
                  <c:v>1.39238148E-2</c:v>
                </c:pt>
                <c:pt idx="14">
                  <c:v>1.3621292199999999E-2</c:v>
                </c:pt>
                <c:pt idx="15">
                  <c:v>1.2780617899999999E-2</c:v>
                </c:pt>
                <c:pt idx="16">
                  <c:v>1.27139474E-2</c:v>
                </c:pt>
                <c:pt idx="17">
                  <c:v>1.1274876E-2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1.9813483199999999E-2</c:v>
                </c:pt>
                <c:pt idx="1">
                  <c:v>1.8259707100000001E-2</c:v>
                </c:pt>
                <c:pt idx="2">
                  <c:v>1.8295674299999998E-2</c:v>
                </c:pt>
                <c:pt idx="3">
                  <c:v>1.5336364200000001E-2</c:v>
                </c:pt>
                <c:pt idx="4">
                  <c:v>1.56631224E-2</c:v>
                </c:pt>
                <c:pt idx="5">
                  <c:v>1.6396986200000001E-2</c:v>
                </c:pt>
                <c:pt idx="6">
                  <c:v>1.5798616800000002E-2</c:v>
                </c:pt>
                <c:pt idx="7">
                  <c:v>1.5571943099999999E-2</c:v>
                </c:pt>
                <c:pt idx="8">
                  <c:v>1.56903049E-2</c:v>
                </c:pt>
                <c:pt idx="9">
                  <c:v>1.56811005E-2</c:v>
                </c:pt>
                <c:pt idx="10">
                  <c:v>1.4629195399999999E-2</c:v>
                </c:pt>
                <c:pt idx="11">
                  <c:v>1.49112816E-2</c:v>
                </c:pt>
                <c:pt idx="12">
                  <c:v>1.48938189E-2</c:v>
                </c:pt>
                <c:pt idx="13">
                  <c:v>1.4567795200000001E-2</c:v>
                </c:pt>
                <c:pt idx="14">
                  <c:v>1.42916591E-2</c:v>
                </c:pt>
                <c:pt idx="15">
                  <c:v>1.36582718E-2</c:v>
                </c:pt>
                <c:pt idx="16">
                  <c:v>1.36927518E-2</c:v>
                </c:pt>
                <c:pt idx="17">
                  <c:v>1.19562048E-2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2.2466795899999999E-2</c:v>
                </c:pt>
                <c:pt idx="1">
                  <c:v>1.95242822E-2</c:v>
                </c:pt>
                <c:pt idx="2">
                  <c:v>1.9825298299999999E-2</c:v>
                </c:pt>
                <c:pt idx="3">
                  <c:v>1.84189778E-2</c:v>
                </c:pt>
                <c:pt idx="4">
                  <c:v>1.81265158E-2</c:v>
                </c:pt>
                <c:pt idx="5">
                  <c:v>1.6747257099999999E-2</c:v>
                </c:pt>
                <c:pt idx="6">
                  <c:v>1.70311067E-2</c:v>
                </c:pt>
                <c:pt idx="7">
                  <c:v>1.7007654800000001E-2</c:v>
                </c:pt>
                <c:pt idx="8">
                  <c:v>1.6435972699999999E-2</c:v>
                </c:pt>
                <c:pt idx="9">
                  <c:v>1.5786289500000002E-2</c:v>
                </c:pt>
                <c:pt idx="10">
                  <c:v>1.47283033E-2</c:v>
                </c:pt>
                <c:pt idx="11">
                  <c:v>1.46900096E-2</c:v>
                </c:pt>
                <c:pt idx="12">
                  <c:v>1.50591428E-2</c:v>
                </c:pt>
                <c:pt idx="13">
                  <c:v>1.41980075E-2</c:v>
                </c:pt>
                <c:pt idx="14">
                  <c:v>1.4994608499999999E-2</c:v>
                </c:pt>
                <c:pt idx="15">
                  <c:v>1.36988552E-2</c:v>
                </c:pt>
                <c:pt idx="16">
                  <c:v>1.31602918E-2</c:v>
                </c:pt>
                <c:pt idx="17">
                  <c:v>1.21710311E-2</c:v>
                </c:pt>
              </c:numCache>
            </c:numRef>
          </c:val>
          <c:smooth val="0"/>
        </c:ser>
        <c:dLbls>
          <c:showLegendKey val="0"/>
          <c:showVal val="0"/>
          <c:showCatName val="0"/>
          <c:showSerName val="0"/>
          <c:showPercent val="0"/>
          <c:showBubbleSize val="0"/>
        </c:dLbls>
        <c:smooth val="0"/>
        <c:axId val="452248176"/>
        <c:axId val="452239552"/>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552"/>
        <c:crosses val="autoZero"/>
        <c:auto val="1"/>
        <c:lblOffset val="100"/>
        <c:baseTimeUnit val="months"/>
        <c:majorUnit val="1"/>
        <c:minorUnit val="23"/>
        <c:minorTimeUnit val="months"/>
      </c:dateAx>
      <c:valAx>
        <c:axId val="45223955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2.2944069000000001E-2</c:v>
                </c:pt>
                <c:pt idx="1">
                  <c:v>2.0656216099999999E-2</c:v>
                </c:pt>
                <c:pt idx="2">
                  <c:v>1.94961897E-2</c:v>
                </c:pt>
                <c:pt idx="3">
                  <c:v>1.91059726E-2</c:v>
                </c:pt>
                <c:pt idx="4">
                  <c:v>1.8521366599999999E-2</c:v>
                </c:pt>
                <c:pt idx="5">
                  <c:v>1.7178524099999998E-2</c:v>
                </c:pt>
                <c:pt idx="6">
                  <c:v>1.8181403700000001E-2</c:v>
                </c:pt>
                <c:pt idx="7">
                  <c:v>1.75011809E-2</c:v>
                </c:pt>
                <c:pt idx="8">
                  <c:v>1.6746550999999998E-2</c:v>
                </c:pt>
                <c:pt idx="9">
                  <c:v>1.6099387100000001E-2</c:v>
                </c:pt>
                <c:pt idx="10">
                  <c:v>1.53800523E-2</c:v>
                </c:pt>
                <c:pt idx="11">
                  <c:v>1.55164254E-2</c:v>
                </c:pt>
                <c:pt idx="12">
                  <c:v>1.6113133700000001E-2</c:v>
                </c:pt>
                <c:pt idx="13">
                  <c:v>1.45977477E-2</c:v>
                </c:pt>
                <c:pt idx="14">
                  <c:v>1.5904419400000001E-2</c:v>
                </c:pt>
                <c:pt idx="15">
                  <c:v>1.4282563700000001E-2</c:v>
                </c:pt>
                <c:pt idx="16">
                  <c:v>1.4086334000000001E-2</c:v>
                </c:pt>
                <c:pt idx="17">
                  <c:v>1.33578884E-2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1.7217310400000001E-2</c:v>
                </c:pt>
                <c:pt idx="1">
                  <c:v>1.40653358E-2</c:v>
                </c:pt>
                <c:pt idx="2">
                  <c:v>1.5510555800000001E-2</c:v>
                </c:pt>
                <c:pt idx="3">
                  <c:v>1.31690739E-2</c:v>
                </c:pt>
                <c:pt idx="4">
                  <c:v>1.71957672E-2</c:v>
                </c:pt>
                <c:pt idx="5">
                  <c:v>1.3686534199999999E-2</c:v>
                </c:pt>
                <c:pt idx="6">
                  <c:v>1.0124252199999999E-2</c:v>
                </c:pt>
                <c:pt idx="7">
                  <c:v>1.7411764699999999E-2</c:v>
                </c:pt>
                <c:pt idx="8">
                  <c:v>1.2903225799999999E-2</c:v>
                </c:pt>
                <c:pt idx="9">
                  <c:v>1.2056996699999999E-2</c:v>
                </c:pt>
                <c:pt idx="10">
                  <c:v>7.7419354999999999E-3</c:v>
                </c:pt>
                <c:pt idx="11">
                  <c:v>1.27057465E-2</c:v>
                </c:pt>
                <c:pt idx="12">
                  <c:v>1.1829436E-2</c:v>
                </c:pt>
                <c:pt idx="13">
                  <c:v>9.9365167000000001E-3</c:v>
                </c:pt>
                <c:pt idx="14">
                  <c:v>1.1774150400000001E-2</c:v>
                </c:pt>
                <c:pt idx="15">
                  <c:v>1.14361702E-2</c:v>
                </c:pt>
                <c:pt idx="16">
                  <c:v>1.15529285E-2</c:v>
                </c:pt>
                <c:pt idx="17">
                  <c:v>8.8900861999999994E-3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1.01896405E-2</c:v>
                </c:pt>
                <c:pt idx="1">
                  <c:v>1.2324448300000001E-2</c:v>
                </c:pt>
                <c:pt idx="2">
                  <c:v>1.4946028199999999E-2</c:v>
                </c:pt>
                <c:pt idx="3">
                  <c:v>1.3435700599999999E-2</c:v>
                </c:pt>
                <c:pt idx="4">
                  <c:v>1.7084596300000001E-2</c:v>
                </c:pt>
                <c:pt idx="5">
                  <c:v>1.75097276E-2</c:v>
                </c:pt>
                <c:pt idx="6">
                  <c:v>1.3761467899999999E-2</c:v>
                </c:pt>
                <c:pt idx="7">
                  <c:v>1.49516271E-2</c:v>
                </c:pt>
                <c:pt idx="8">
                  <c:v>1.9337825999999999E-2</c:v>
                </c:pt>
                <c:pt idx="9">
                  <c:v>1.7867778399999999E-2</c:v>
                </c:pt>
                <c:pt idx="10">
                  <c:v>1.5181518200000001E-2</c:v>
                </c:pt>
                <c:pt idx="11">
                  <c:v>1.6094266400000001E-2</c:v>
                </c:pt>
                <c:pt idx="12">
                  <c:v>1.43644992E-2</c:v>
                </c:pt>
                <c:pt idx="13">
                  <c:v>1.3516992800000001E-2</c:v>
                </c:pt>
                <c:pt idx="14">
                  <c:v>1.2961362800000001E-2</c:v>
                </c:pt>
                <c:pt idx="15">
                  <c:v>1.4351181899999999E-2</c:v>
                </c:pt>
                <c:pt idx="16">
                  <c:v>1.46737812E-2</c:v>
                </c:pt>
                <c:pt idx="17">
                  <c:v>9.8304251999999995E-3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1.16385911E-2</c:v>
                </c:pt>
                <c:pt idx="1">
                  <c:v>1.1620795099999999E-2</c:v>
                </c:pt>
                <c:pt idx="2">
                  <c:v>1.02409639E-2</c:v>
                </c:pt>
                <c:pt idx="3">
                  <c:v>1.03061534E-2</c:v>
                </c:pt>
                <c:pt idx="4">
                  <c:v>8.8467614999999996E-3</c:v>
                </c:pt>
                <c:pt idx="5">
                  <c:v>9.8852040999999995E-3</c:v>
                </c:pt>
                <c:pt idx="6">
                  <c:v>1.49800266E-2</c:v>
                </c:pt>
                <c:pt idx="7">
                  <c:v>1.1255116000000001E-2</c:v>
                </c:pt>
                <c:pt idx="8">
                  <c:v>1.01010101E-2</c:v>
                </c:pt>
                <c:pt idx="9">
                  <c:v>1.1014492799999999E-2</c:v>
                </c:pt>
                <c:pt idx="10">
                  <c:v>1.2132163099999999E-2</c:v>
                </c:pt>
                <c:pt idx="11">
                  <c:v>1.29217516E-2</c:v>
                </c:pt>
                <c:pt idx="12">
                  <c:v>1.24296435E-2</c:v>
                </c:pt>
                <c:pt idx="13">
                  <c:v>1.26465854E-2</c:v>
                </c:pt>
                <c:pt idx="14">
                  <c:v>1.2111517400000001E-2</c:v>
                </c:pt>
                <c:pt idx="15">
                  <c:v>8.8555857999999994E-3</c:v>
                </c:pt>
                <c:pt idx="16">
                  <c:v>1.19375574E-2</c:v>
                </c:pt>
                <c:pt idx="17">
                  <c:v>1.2107101300000001E-2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2.2466795899999999E-2</c:v>
                </c:pt>
                <c:pt idx="1">
                  <c:v>1.95242822E-2</c:v>
                </c:pt>
                <c:pt idx="2">
                  <c:v>1.9825298299999999E-2</c:v>
                </c:pt>
                <c:pt idx="3">
                  <c:v>1.84189778E-2</c:v>
                </c:pt>
                <c:pt idx="4">
                  <c:v>1.81265158E-2</c:v>
                </c:pt>
                <c:pt idx="5">
                  <c:v>1.6747257099999999E-2</c:v>
                </c:pt>
                <c:pt idx="6">
                  <c:v>1.70311067E-2</c:v>
                </c:pt>
                <c:pt idx="7">
                  <c:v>1.7007654800000001E-2</c:v>
                </c:pt>
                <c:pt idx="8">
                  <c:v>1.6435972699999999E-2</c:v>
                </c:pt>
                <c:pt idx="9">
                  <c:v>1.5786289500000002E-2</c:v>
                </c:pt>
                <c:pt idx="10">
                  <c:v>1.47283033E-2</c:v>
                </c:pt>
                <c:pt idx="11">
                  <c:v>1.46900096E-2</c:v>
                </c:pt>
                <c:pt idx="12">
                  <c:v>1.50591428E-2</c:v>
                </c:pt>
                <c:pt idx="13">
                  <c:v>1.41980075E-2</c:v>
                </c:pt>
                <c:pt idx="14">
                  <c:v>1.4994608499999999E-2</c:v>
                </c:pt>
                <c:pt idx="15">
                  <c:v>1.36988552E-2</c:v>
                </c:pt>
                <c:pt idx="16">
                  <c:v>1.31602918E-2</c:v>
                </c:pt>
                <c:pt idx="17">
                  <c:v>1.21710311E-2</c:v>
                </c:pt>
              </c:numCache>
            </c:numRef>
          </c:val>
          <c:smooth val="0"/>
        </c:ser>
        <c:dLbls>
          <c:showLegendKey val="0"/>
          <c:showVal val="0"/>
          <c:showCatName val="0"/>
          <c:showSerName val="0"/>
          <c:showPercent val="0"/>
          <c:showBubbleSize val="0"/>
        </c:dLbls>
        <c:smooth val="0"/>
        <c:axId val="452252488"/>
        <c:axId val="4522532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inorUnit val="23"/>
        <c:minorTimeUnit val="months"/>
      </c:dateAx>
      <c:valAx>
        <c:axId val="45225327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6.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Nebulizers_Access_Group_Thru_Jun_2016.xlsx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Qsc4DQou2QdOsyhnybiBixZh/mw7s4aaaJ5ma2dIlwj02sEbj0sngLgNlKRst9UQ91eQWXORZJsbstUfcL0VUQ==" saltValue="8ezxOfe+RMbaSePOdw0oj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XEhqh0GLVbkO7gdh9Yigk5F5SyoG6/rnvThCymk2FeAVaAwWnfRtmqgd9vxkcV30VX2PVO7iuOhuonFaeQzs/w==" saltValue="SgB0IGt+bmS/g/RSBO7gT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V2cpoMixlcnEmIAKxo16sNHoyGiuEAd+aqrUbYgq3CQ+p5x7cMbnRNvmXhHxbNM7BkYIx1LaXJx1y2ia/2dbaQ==" saltValue="ffmVOtw+LyoM7nNQhGKvN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2.2466795899999999E-2</v>
      </c>
      <c r="D12" s="122">
        <v>2.2944069000000001E-2</v>
      </c>
      <c r="E12" s="123">
        <v>2.1099686100000001E-2</v>
      </c>
      <c r="F12" s="124">
        <v>1.9968534400000001E-2</v>
      </c>
      <c r="G12" s="125">
        <v>1.9813483199999999E-2</v>
      </c>
      <c r="H12" s="126">
        <v>2.2792888599999998E-2</v>
      </c>
      <c r="I12" s="124">
        <v>2.4380099799999999E-2</v>
      </c>
      <c r="J12" s="125">
        <v>2.2549503200000001E-2</v>
      </c>
      <c r="K12" s="126">
        <v>2.34719803E-2</v>
      </c>
      <c r="L12" s="124">
        <v>2.3594377499999999E-2</v>
      </c>
      <c r="M12" s="125">
        <v>2.44814449E-2</v>
      </c>
      <c r="N12" s="126">
        <v>2.1254117199999999E-2</v>
      </c>
      <c r="O12" s="124">
        <v>1.78147268E-2</v>
      </c>
      <c r="P12" s="125">
        <v>1.7975567200000001E-2</v>
      </c>
      <c r="Q12" s="126">
        <v>1.7217310400000001E-2</v>
      </c>
      <c r="R12" s="124">
        <v>1.16385911E-2</v>
      </c>
      <c r="S12" s="125">
        <v>1.01896405E-2</v>
      </c>
      <c r="T12" s="126">
        <v>2.16494263E-2</v>
      </c>
      <c r="U12" s="124">
        <v>2.3818304799999999E-2</v>
      </c>
      <c r="V12" s="125">
        <v>2.4565639600000001E-2</v>
      </c>
      <c r="W12" s="126">
        <v>1.86349606E-2</v>
      </c>
      <c r="X12" s="124">
        <v>2.0212401500000001E-2</v>
      </c>
      <c r="Y12" s="125">
        <v>2.21488008E-2</v>
      </c>
      <c r="Z12" s="126">
        <v>2.22565978E-2</v>
      </c>
      <c r="AA12" s="124">
        <v>2.3019326999999999E-2</v>
      </c>
      <c r="AB12" s="125">
        <v>2.2544160099999998E-2</v>
      </c>
      <c r="AC12" s="126">
        <v>2.16418962E-2</v>
      </c>
      <c r="AD12" s="124">
        <v>2.48587571E-2</v>
      </c>
      <c r="AE12" s="127">
        <v>2.2756005100000001E-2</v>
      </c>
    </row>
    <row r="13" spans="2:31" x14ac:dyDescent="0.25">
      <c r="B13" s="17">
        <v>42036</v>
      </c>
      <c r="C13" s="128">
        <v>1.95242822E-2</v>
      </c>
      <c r="D13" s="128">
        <v>2.0656216099999999E-2</v>
      </c>
      <c r="E13" s="129">
        <v>1.86264784E-2</v>
      </c>
      <c r="F13" s="130">
        <v>1.70182592E-2</v>
      </c>
      <c r="G13" s="131">
        <v>1.8259707100000001E-2</v>
      </c>
      <c r="H13" s="132">
        <v>1.8906473600000001E-2</v>
      </c>
      <c r="I13" s="130">
        <v>1.9292864100000001E-2</v>
      </c>
      <c r="J13" s="131">
        <v>1.8545852799999998E-2</v>
      </c>
      <c r="K13" s="132">
        <v>2.1546572900000002E-2</v>
      </c>
      <c r="L13" s="130">
        <v>2.2330283400000001E-2</v>
      </c>
      <c r="M13" s="131">
        <v>1.8790849700000001E-2</v>
      </c>
      <c r="N13" s="132">
        <v>1.8008676299999998E-2</v>
      </c>
      <c r="O13" s="130">
        <v>2.05580029E-2</v>
      </c>
      <c r="P13" s="131">
        <v>1.9223985900000001E-2</v>
      </c>
      <c r="Q13" s="132">
        <v>1.40653358E-2</v>
      </c>
      <c r="R13" s="130">
        <v>1.1620795099999999E-2</v>
      </c>
      <c r="S13" s="131">
        <v>1.2324448300000001E-2</v>
      </c>
      <c r="T13" s="132">
        <v>1.81590482E-2</v>
      </c>
      <c r="U13" s="130">
        <v>2.1043616599999999E-2</v>
      </c>
      <c r="V13" s="131">
        <v>1.9090575299999999E-2</v>
      </c>
      <c r="W13" s="132">
        <v>1.1162475999999999E-2</v>
      </c>
      <c r="X13" s="130">
        <v>1.7275311599999999E-2</v>
      </c>
      <c r="Y13" s="131">
        <v>1.95513974E-2</v>
      </c>
      <c r="Z13" s="132">
        <v>1.9336697100000001E-2</v>
      </c>
      <c r="AA13" s="130">
        <v>1.9440204400000001E-2</v>
      </c>
      <c r="AB13" s="131">
        <v>2.0687554100000002E-2</v>
      </c>
      <c r="AC13" s="132">
        <v>1.9167948600000002E-2</v>
      </c>
      <c r="AD13" s="130">
        <v>1.9955844800000001E-2</v>
      </c>
      <c r="AE13" s="133">
        <v>1.8943371800000001E-2</v>
      </c>
    </row>
    <row r="14" spans="2:31" x14ac:dyDescent="0.25">
      <c r="B14" s="17">
        <v>42064</v>
      </c>
      <c r="C14" s="128">
        <v>1.9825298299999999E-2</v>
      </c>
      <c r="D14" s="128">
        <v>1.94961897E-2</v>
      </c>
      <c r="E14" s="129">
        <v>1.73464352E-2</v>
      </c>
      <c r="F14" s="130">
        <v>1.95671675E-2</v>
      </c>
      <c r="G14" s="131">
        <v>1.8295674299999998E-2</v>
      </c>
      <c r="H14" s="132">
        <v>2.0014225300000001E-2</v>
      </c>
      <c r="I14" s="130">
        <v>2.0474117399999998E-2</v>
      </c>
      <c r="J14" s="131">
        <v>2.05538046E-2</v>
      </c>
      <c r="K14" s="132">
        <v>2.0668246099999999E-2</v>
      </c>
      <c r="L14" s="130">
        <v>2.1069297300000001E-2</v>
      </c>
      <c r="M14" s="131">
        <v>2.1893350499999999E-2</v>
      </c>
      <c r="N14" s="132">
        <v>2.0110649000000001E-2</v>
      </c>
      <c r="O14" s="130">
        <v>1.9559252999999999E-2</v>
      </c>
      <c r="P14" s="131">
        <v>2.0765301900000002E-2</v>
      </c>
      <c r="Q14" s="132">
        <v>1.5510555800000001E-2</v>
      </c>
      <c r="R14" s="130">
        <v>1.02409639E-2</v>
      </c>
      <c r="S14" s="131">
        <v>1.4946028199999999E-2</v>
      </c>
      <c r="T14" s="132">
        <v>2.1312273499999999E-2</v>
      </c>
      <c r="U14" s="130">
        <v>2.2357083600000001E-2</v>
      </c>
      <c r="V14" s="131">
        <v>1.9931439799999999E-2</v>
      </c>
      <c r="W14" s="132">
        <v>1.47323794E-2</v>
      </c>
      <c r="X14" s="130">
        <v>1.5839386600000002E-2</v>
      </c>
      <c r="Y14" s="131">
        <v>1.7009847799999998E-2</v>
      </c>
      <c r="Z14" s="132">
        <v>1.9514845100000001E-2</v>
      </c>
      <c r="AA14" s="130">
        <v>2.0083176899999999E-2</v>
      </c>
      <c r="AB14" s="131">
        <v>1.9504621199999999E-2</v>
      </c>
      <c r="AC14" s="132">
        <v>2.00466818E-2</v>
      </c>
      <c r="AD14" s="130">
        <v>2.1888200100000001E-2</v>
      </c>
      <c r="AE14" s="133">
        <v>2.0610628299999999E-2</v>
      </c>
    </row>
    <row r="15" spans="2:31" x14ac:dyDescent="0.25">
      <c r="B15" s="17">
        <v>42095</v>
      </c>
      <c r="C15" s="128">
        <v>1.84189778E-2</v>
      </c>
      <c r="D15" s="128">
        <v>1.91059726E-2</v>
      </c>
      <c r="E15" s="129">
        <v>1.6848343500000001E-2</v>
      </c>
      <c r="F15" s="130">
        <v>1.7193100400000001E-2</v>
      </c>
      <c r="G15" s="131">
        <v>1.5336364200000001E-2</v>
      </c>
      <c r="H15" s="132">
        <v>1.9928593299999998E-2</v>
      </c>
      <c r="I15" s="130">
        <v>1.8616160699999999E-2</v>
      </c>
      <c r="J15" s="131">
        <v>1.8118951899999999E-2</v>
      </c>
      <c r="K15" s="132">
        <v>1.8921059600000002E-2</v>
      </c>
      <c r="L15" s="130">
        <v>1.9936915999999999E-2</v>
      </c>
      <c r="M15" s="131">
        <v>1.94889998E-2</v>
      </c>
      <c r="N15" s="132">
        <v>1.7990677399999998E-2</v>
      </c>
      <c r="O15" s="130">
        <v>1.84601925E-2</v>
      </c>
      <c r="P15" s="131">
        <v>1.8031859000000001E-2</v>
      </c>
      <c r="Q15" s="132">
        <v>1.31690739E-2</v>
      </c>
      <c r="R15" s="130">
        <v>1.03061534E-2</v>
      </c>
      <c r="S15" s="131">
        <v>1.3435700599999999E-2</v>
      </c>
      <c r="T15" s="132">
        <v>1.99859558E-2</v>
      </c>
      <c r="U15" s="130">
        <v>1.9762621399999999E-2</v>
      </c>
      <c r="V15" s="131">
        <v>1.9095080699999999E-2</v>
      </c>
      <c r="W15" s="132">
        <v>1.7466329999999999E-2</v>
      </c>
      <c r="X15" s="130">
        <v>1.7065868299999998E-2</v>
      </c>
      <c r="Y15" s="131">
        <v>1.9715469900000001E-2</v>
      </c>
      <c r="Z15" s="132">
        <v>1.82387842E-2</v>
      </c>
      <c r="AA15" s="130">
        <v>1.81959093E-2</v>
      </c>
      <c r="AB15" s="131">
        <v>1.8638860399999999E-2</v>
      </c>
      <c r="AC15" s="132">
        <v>1.7515764199999999E-2</v>
      </c>
      <c r="AD15" s="130">
        <v>1.8608123399999999E-2</v>
      </c>
      <c r="AE15" s="133">
        <v>1.8801636900000002E-2</v>
      </c>
    </row>
    <row r="16" spans="2:31" x14ac:dyDescent="0.25">
      <c r="B16" s="17">
        <v>42125</v>
      </c>
      <c r="C16" s="128">
        <v>1.81265158E-2</v>
      </c>
      <c r="D16" s="128">
        <v>1.8521366599999999E-2</v>
      </c>
      <c r="E16" s="129">
        <v>1.6293986999999999E-2</v>
      </c>
      <c r="F16" s="130">
        <v>1.8169071700000001E-2</v>
      </c>
      <c r="G16" s="131">
        <v>1.56631224E-2</v>
      </c>
      <c r="H16" s="132">
        <v>1.8956917899999998E-2</v>
      </c>
      <c r="I16" s="130">
        <v>1.8747546100000002E-2</v>
      </c>
      <c r="J16" s="131">
        <v>1.7331665E-2</v>
      </c>
      <c r="K16" s="132">
        <v>1.8490571300000001E-2</v>
      </c>
      <c r="L16" s="130">
        <v>1.9946726099999999E-2</v>
      </c>
      <c r="M16" s="131">
        <v>2.02297096E-2</v>
      </c>
      <c r="N16" s="132">
        <v>1.66690325E-2</v>
      </c>
      <c r="O16" s="130">
        <v>1.6575592E-2</v>
      </c>
      <c r="P16" s="131">
        <v>2.0287193200000001E-2</v>
      </c>
      <c r="Q16" s="132">
        <v>1.71957672E-2</v>
      </c>
      <c r="R16" s="130">
        <v>8.8467614999999996E-3</v>
      </c>
      <c r="S16" s="131">
        <v>1.7084596300000001E-2</v>
      </c>
      <c r="T16" s="132">
        <v>1.95275237E-2</v>
      </c>
      <c r="U16" s="130">
        <v>1.8713037299999999E-2</v>
      </c>
      <c r="V16" s="131">
        <v>1.8335829800000002E-2</v>
      </c>
      <c r="W16" s="132">
        <v>1.5120423399999999E-2</v>
      </c>
      <c r="X16" s="130">
        <v>1.9664072099999999E-2</v>
      </c>
      <c r="Y16" s="131">
        <v>1.7442532100000002E-2</v>
      </c>
      <c r="Z16" s="132">
        <v>1.83070881E-2</v>
      </c>
      <c r="AA16" s="130">
        <v>1.8280493799999999E-2</v>
      </c>
      <c r="AB16" s="131">
        <v>1.7316769499999999E-2</v>
      </c>
      <c r="AC16" s="132">
        <v>1.87298545E-2</v>
      </c>
      <c r="AD16" s="130">
        <v>1.9389391700000001E-2</v>
      </c>
      <c r="AE16" s="133">
        <v>1.88034875E-2</v>
      </c>
    </row>
    <row r="17" spans="2:31" x14ac:dyDescent="0.25">
      <c r="B17" s="17">
        <v>42156</v>
      </c>
      <c r="C17" s="128">
        <v>1.6747257099999999E-2</v>
      </c>
      <c r="D17" s="128">
        <v>1.7178524099999998E-2</v>
      </c>
      <c r="E17" s="129">
        <v>1.58546372E-2</v>
      </c>
      <c r="F17" s="130">
        <v>1.4035087700000001E-2</v>
      </c>
      <c r="G17" s="131">
        <v>1.6396986200000001E-2</v>
      </c>
      <c r="H17" s="132">
        <v>1.6750052200000001E-2</v>
      </c>
      <c r="I17" s="130">
        <v>1.5771005000000001E-2</v>
      </c>
      <c r="J17" s="131">
        <v>1.5911730499999999E-2</v>
      </c>
      <c r="K17" s="132">
        <v>1.69524203E-2</v>
      </c>
      <c r="L17" s="130">
        <v>1.6481458399999999E-2</v>
      </c>
      <c r="M17" s="131">
        <v>1.74404409E-2</v>
      </c>
      <c r="N17" s="132">
        <v>1.4961041E-2</v>
      </c>
      <c r="O17" s="130">
        <v>1.4409484700000001E-2</v>
      </c>
      <c r="P17" s="131">
        <v>1.52710186E-2</v>
      </c>
      <c r="Q17" s="132">
        <v>1.3686534199999999E-2</v>
      </c>
      <c r="R17" s="130">
        <v>9.8852040999999995E-3</v>
      </c>
      <c r="S17" s="131">
        <v>1.75097276E-2</v>
      </c>
      <c r="T17" s="132">
        <v>1.66328372E-2</v>
      </c>
      <c r="U17" s="130">
        <v>1.8037861700000001E-2</v>
      </c>
      <c r="V17" s="131">
        <v>1.76513342E-2</v>
      </c>
      <c r="W17" s="132">
        <v>1.27091028E-2</v>
      </c>
      <c r="X17" s="130">
        <v>1.55276223E-2</v>
      </c>
      <c r="Y17" s="131">
        <v>1.65687427E-2</v>
      </c>
      <c r="Z17" s="132">
        <v>1.74697285E-2</v>
      </c>
      <c r="AA17" s="130">
        <v>1.73851465E-2</v>
      </c>
      <c r="AB17" s="131">
        <v>1.70020278E-2</v>
      </c>
      <c r="AC17" s="132">
        <v>1.74852055E-2</v>
      </c>
      <c r="AD17" s="130">
        <v>1.74423675E-2</v>
      </c>
      <c r="AE17" s="133">
        <v>1.7686011599999999E-2</v>
      </c>
    </row>
    <row r="18" spans="2:31" x14ac:dyDescent="0.25">
      <c r="B18" s="17">
        <v>42186</v>
      </c>
      <c r="C18" s="128">
        <v>1.70311067E-2</v>
      </c>
      <c r="D18" s="128">
        <v>1.8181403700000001E-2</v>
      </c>
      <c r="E18" s="129">
        <v>1.52572808E-2</v>
      </c>
      <c r="F18" s="130">
        <v>1.42630745E-2</v>
      </c>
      <c r="G18" s="131">
        <v>1.5798616800000002E-2</v>
      </c>
      <c r="H18" s="132">
        <v>1.7386334100000001E-2</v>
      </c>
      <c r="I18" s="130">
        <v>1.7676454800000001E-2</v>
      </c>
      <c r="J18" s="131">
        <v>1.73467902E-2</v>
      </c>
      <c r="K18" s="132">
        <v>1.6793720500000001E-2</v>
      </c>
      <c r="L18" s="130">
        <v>1.7655552599999999E-2</v>
      </c>
      <c r="M18" s="131">
        <v>1.6644353600000002E-2</v>
      </c>
      <c r="N18" s="132">
        <v>1.56401093E-2</v>
      </c>
      <c r="O18" s="130">
        <v>1.5130940799999999E-2</v>
      </c>
      <c r="P18" s="131">
        <v>1.48338959E-2</v>
      </c>
      <c r="Q18" s="132">
        <v>1.0124252199999999E-2</v>
      </c>
      <c r="R18" s="130">
        <v>1.49800266E-2</v>
      </c>
      <c r="S18" s="131">
        <v>1.3761467899999999E-2</v>
      </c>
      <c r="T18" s="132">
        <v>1.7889295499999999E-2</v>
      </c>
      <c r="U18" s="130">
        <v>1.89237326E-2</v>
      </c>
      <c r="V18" s="131">
        <v>1.7875577300000001E-2</v>
      </c>
      <c r="W18" s="132">
        <v>1.5382862400000001E-2</v>
      </c>
      <c r="X18" s="130">
        <v>1.5709207699999998E-2</v>
      </c>
      <c r="Y18" s="131">
        <v>1.6399646800000001E-2</v>
      </c>
      <c r="Z18" s="132">
        <v>1.6965662199999999E-2</v>
      </c>
      <c r="AA18" s="130">
        <v>1.7693437699999998E-2</v>
      </c>
      <c r="AB18" s="131">
        <v>1.7738494399999999E-2</v>
      </c>
      <c r="AC18" s="132">
        <v>1.70368002E-2</v>
      </c>
      <c r="AD18" s="130">
        <v>1.7322255299999999E-2</v>
      </c>
      <c r="AE18" s="133">
        <v>1.8245797000000001E-2</v>
      </c>
    </row>
    <row r="19" spans="2:31" x14ac:dyDescent="0.25">
      <c r="B19" s="17">
        <v>42217</v>
      </c>
      <c r="C19" s="128">
        <v>1.7007654800000001E-2</v>
      </c>
      <c r="D19" s="128">
        <v>1.75011809E-2</v>
      </c>
      <c r="E19" s="129">
        <v>1.5803195200000002E-2</v>
      </c>
      <c r="F19" s="130">
        <v>1.7210326200000001E-2</v>
      </c>
      <c r="G19" s="131">
        <v>1.5571943099999999E-2</v>
      </c>
      <c r="H19" s="132">
        <v>1.77009399E-2</v>
      </c>
      <c r="I19" s="130">
        <v>1.7187397399999998E-2</v>
      </c>
      <c r="J19" s="131">
        <v>1.69672069E-2</v>
      </c>
      <c r="K19" s="132">
        <v>1.7197216500000001E-2</v>
      </c>
      <c r="L19" s="130">
        <v>1.8769771500000001E-2</v>
      </c>
      <c r="M19" s="131">
        <v>1.7154040999999998E-2</v>
      </c>
      <c r="N19" s="132">
        <v>1.51202903E-2</v>
      </c>
      <c r="O19" s="130">
        <v>1.4953865699999999E-2</v>
      </c>
      <c r="P19" s="131">
        <v>1.60596501E-2</v>
      </c>
      <c r="Q19" s="132">
        <v>1.7411764699999999E-2</v>
      </c>
      <c r="R19" s="130">
        <v>1.1255116000000001E-2</v>
      </c>
      <c r="S19" s="131">
        <v>1.49516271E-2</v>
      </c>
      <c r="T19" s="132">
        <v>1.6233569600000001E-2</v>
      </c>
      <c r="U19" s="130">
        <v>1.7965698799999999E-2</v>
      </c>
      <c r="V19" s="131">
        <v>1.5972105100000002E-2</v>
      </c>
      <c r="W19" s="132">
        <v>1.5468277900000001E-2</v>
      </c>
      <c r="X19" s="130">
        <v>1.75203796E-2</v>
      </c>
      <c r="Y19" s="131">
        <v>1.6204633699999998E-2</v>
      </c>
      <c r="Z19" s="132">
        <v>1.7731876899999999E-2</v>
      </c>
      <c r="AA19" s="130">
        <v>1.72954601E-2</v>
      </c>
      <c r="AB19" s="131">
        <v>1.6305786400000001E-2</v>
      </c>
      <c r="AC19" s="132">
        <v>1.75602022E-2</v>
      </c>
      <c r="AD19" s="130">
        <v>1.7653905800000001E-2</v>
      </c>
      <c r="AE19" s="133">
        <v>1.7978042100000001E-2</v>
      </c>
    </row>
    <row r="20" spans="2:31" x14ac:dyDescent="0.25">
      <c r="B20" s="17">
        <v>42248</v>
      </c>
      <c r="C20" s="128">
        <v>1.6435972699999999E-2</v>
      </c>
      <c r="D20" s="128">
        <v>1.6746550999999998E-2</v>
      </c>
      <c r="E20" s="129">
        <v>1.52934026E-2</v>
      </c>
      <c r="F20" s="130">
        <v>1.8421406500000001E-2</v>
      </c>
      <c r="G20" s="131">
        <v>1.56903049E-2</v>
      </c>
      <c r="H20" s="132">
        <v>1.7529429400000001E-2</v>
      </c>
      <c r="I20" s="130">
        <v>1.6203554500000002E-2</v>
      </c>
      <c r="J20" s="131">
        <v>1.5554787400000001E-2</v>
      </c>
      <c r="K20" s="132">
        <v>1.63404495E-2</v>
      </c>
      <c r="L20" s="130">
        <v>1.7258244799999999E-2</v>
      </c>
      <c r="M20" s="131">
        <v>1.6355318300000001E-2</v>
      </c>
      <c r="N20" s="132">
        <v>1.4693055999999999E-2</v>
      </c>
      <c r="O20" s="130">
        <v>1.59066808E-2</v>
      </c>
      <c r="P20" s="131">
        <v>1.4583333299999999E-2</v>
      </c>
      <c r="Q20" s="132">
        <v>1.2903225799999999E-2</v>
      </c>
      <c r="R20" s="130">
        <v>1.01010101E-2</v>
      </c>
      <c r="S20" s="131">
        <v>1.9337825999999999E-2</v>
      </c>
      <c r="T20" s="132">
        <v>1.56460592E-2</v>
      </c>
      <c r="U20" s="130">
        <v>1.8418272999999999E-2</v>
      </c>
      <c r="V20" s="131">
        <v>1.60272243E-2</v>
      </c>
      <c r="W20" s="132">
        <v>1.5819750699999999E-2</v>
      </c>
      <c r="X20" s="130">
        <v>1.6780989699999999E-2</v>
      </c>
      <c r="Y20" s="131">
        <v>1.26565414E-2</v>
      </c>
      <c r="Z20" s="132">
        <v>1.6714362100000001E-2</v>
      </c>
      <c r="AA20" s="130">
        <v>1.7164720299999998E-2</v>
      </c>
      <c r="AB20" s="131">
        <v>1.6356869600000001E-2</v>
      </c>
      <c r="AC20" s="132">
        <v>1.5990378199999999E-2</v>
      </c>
      <c r="AD20" s="130">
        <v>1.74200233E-2</v>
      </c>
      <c r="AE20" s="133">
        <v>1.6608551999999999E-2</v>
      </c>
    </row>
    <row r="21" spans="2:31" x14ac:dyDescent="0.25">
      <c r="B21" s="17">
        <v>42278</v>
      </c>
      <c r="C21" s="128">
        <v>1.5786289500000002E-2</v>
      </c>
      <c r="D21" s="128">
        <v>1.6099387100000001E-2</v>
      </c>
      <c r="E21" s="129">
        <v>1.48386392E-2</v>
      </c>
      <c r="F21" s="130">
        <v>1.4967111700000001E-2</v>
      </c>
      <c r="G21" s="131">
        <v>1.56811005E-2</v>
      </c>
      <c r="H21" s="132">
        <v>1.6392598599999999E-2</v>
      </c>
      <c r="I21" s="130">
        <v>1.6332689500000001E-2</v>
      </c>
      <c r="J21" s="131">
        <v>1.5012214100000001E-2</v>
      </c>
      <c r="K21" s="132">
        <v>1.5977658299999999E-2</v>
      </c>
      <c r="L21" s="130">
        <v>1.57404433E-2</v>
      </c>
      <c r="M21" s="131">
        <v>1.58642747E-2</v>
      </c>
      <c r="N21" s="132">
        <v>1.54580233E-2</v>
      </c>
      <c r="O21" s="130">
        <v>1.52758778E-2</v>
      </c>
      <c r="P21" s="131">
        <v>1.6589138600000001E-2</v>
      </c>
      <c r="Q21" s="132">
        <v>1.2056996699999999E-2</v>
      </c>
      <c r="R21" s="130">
        <v>1.1014492799999999E-2</v>
      </c>
      <c r="S21" s="131">
        <v>1.7867778399999999E-2</v>
      </c>
      <c r="T21" s="132">
        <v>1.61580526E-2</v>
      </c>
      <c r="U21" s="130">
        <v>1.6641614799999999E-2</v>
      </c>
      <c r="V21" s="131">
        <v>1.44436071E-2</v>
      </c>
      <c r="W21" s="132">
        <v>1.28742735E-2</v>
      </c>
      <c r="X21" s="130">
        <v>1.4290506499999999E-2</v>
      </c>
      <c r="Y21" s="131">
        <v>1.34811264E-2</v>
      </c>
      <c r="Z21" s="132">
        <v>1.6025389500000001E-2</v>
      </c>
      <c r="AA21" s="130">
        <v>1.60410211E-2</v>
      </c>
      <c r="AB21" s="131">
        <v>1.5341049000000001E-2</v>
      </c>
      <c r="AC21" s="132">
        <v>1.5680603599999999E-2</v>
      </c>
      <c r="AD21" s="130">
        <v>1.62366808E-2</v>
      </c>
      <c r="AE21" s="133">
        <v>1.6875325300000001E-2</v>
      </c>
    </row>
    <row r="22" spans="2:31" x14ac:dyDescent="0.25">
      <c r="B22" s="17">
        <v>42309</v>
      </c>
      <c r="C22" s="128">
        <v>1.47283033E-2</v>
      </c>
      <c r="D22" s="128">
        <v>1.53800523E-2</v>
      </c>
      <c r="E22" s="129">
        <v>1.5257537099999999E-2</v>
      </c>
      <c r="F22" s="130">
        <v>1.5660235500000001E-2</v>
      </c>
      <c r="G22" s="131">
        <v>1.4629195399999999E-2</v>
      </c>
      <c r="H22" s="132">
        <v>1.42237869E-2</v>
      </c>
      <c r="I22" s="130">
        <v>1.4638946999999999E-2</v>
      </c>
      <c r="J22" s="131">
        <v>1.36586754E-2</v>
      </c>
      <c r="K22" s="132">
        <v>1.45885176E-2</v>
      </c>
      <c r="L22" s="130">
        <v>1.4124372200000001E-2</v>
      </c>
      <c r="M22" s="131">
        <v>1.4688925699999999E-2</v>
      </c>
      <c r="N22" s="132">
        <v>1.4029457299999999E-2</v>
      </c>
      <c r="O22" s="130">
        <v>1.3162482600000001E-2</v>
      </c>
      <c r="P22" s="131">
        <v>1.38592751E-2</v>
      </c>
      <c r="Q22" s="132">
        <v>7.7419354999999999E-3</v>
      </c>
      <c r="R22" s="130">
        <v>1.2132163099999999E-2</v>
      </c>
      <c r="S22" s="131">
        <v>1.5181518200000001E-2</v>
      </c>
      <c r="T22" s="132">
        <v>1.6158910200000001E-2</v>
      </c>
      <c r="U22" s="130">
        <v>1.53357049E-2</v>
      </c>
      <c r="V22" s="131">
        <v>1.5485245700000001E-2</v>
      </c>
      <c r="W22" s="132">
        <v>1.3836552E-2</v>
      </c>
      <c r="X22" s="130">
        <v>1.5481150000000001E-2</v>
      </c>
      <c r="Y22" s="131">
        <v>1.47231347E-2</v>
      </c>
      <c r="Z22" s="132">
        <v>1.4848386999999999E-2</v>
      </c>
      <c r="AA22" s="130">
        <v>1.4239622400000001E-2</v>
      </c>
      <c r="AB22" s="131">
        <v>1.47757902E-2</v>
      </c>
      <c r="AC22" s="132">
        <v>1.54123258E-2</v>
      </c>
      <c r="AD22" s="130">
        <v>1.53457443E-2</v>
      </c>
      <c r="AE22" s="133">
        <v>1.55914561E-2</v>
      </c>
    </row>
    <row r="23" spans="2:31" x14ac:dyDescent="0.25">
      <c r="B23" s="17">
        <v>42339</v>
      </c>
      <c r="C23" s="128">
        <v>1.46900096E-2</v>
      </c>
      <c r="D23" s="128">
        <v>1.55164254E-2</v>
      </c>
      <c r="E23" s="129">
        <v>1.5913316899999998E-2</v>
      </c>
      <c r="F23" s="130">
        <v>1.5016287499999999E-2</v>
      </c>
      <c r="G23" s="131">
        <v>1.49112816E-2</v>
      </c>
      <c r="H23" s="132">
        <v>1.4718085699999999E-2</v>
      </c>
      <c r="I23" s="130">
        <v>1.4061121399999999E-2</v>
      </c>
      <c r="J23" s="131">
        <v>1.41867842E-2</v>
      </c>
      <c r="K23" s="132">
        <v>1.4415671999999999E-2</v>
      </c>
      <c r="L23" s="130">
        <v>1.38144911E-2</v>
      </c>
      <c r="M23" s="131">
        <v>1.42203009E-2</v>
      </c>
      <c r="N23" s="132">
        <v>1.31788545E-2</v>
      </c>
      <c r="O23" s="130">
        <v>1.38382835E-2</v>
      </c>
      <c r="P23" s="131">
        <v>1.2996855E-2</v>
      </c>
      <c r="Q23" s="132">
        <v>1.27057465E-2</v>
      </c>
      <c r="R23" s="130">
        <v>1.29217516E-2</v>
      </c>
      <c r="S23" s="131">
        <v>1.6094266400000001E-2</v>
      </c>
      <c r="T23" s="132">
        <v>1.45617955E-2</v>
      </c>
      <c r="U23" s="130">
        <v>1.4956126300000001E-2</v>
      </c>
      <c r="V23" s="131">
        <v>1.42450743E-2</v>
      </c>
      <c r="W23" s="132">
        <v>1.4552388600000001E-2</v>
      </c>
      <c r="X23" s="130">
        <v>1.5710851599999999E-2</v>
      </c>
      <c r="Y23" s="131">
        <v>1.61499352E-2</v>
      </c>
      <c r="Z23" s="132">
        <v>1.51028742E-2</v>
      </c>
      <c r="AA23" s="130">
        <v>1.4047280699999999E-2</v>
      </c>
      <c r="AB23" s="131">
        <v>1.4354926299999999E-2</v>
      </c>
      <c r="AC23" s="132">
        <v>1.56413205E-2</v>
      </c>
      <c r="AD23" s="130">
        <v>1.5811892500000001E-2</v>
      </c>
      <c r="AE23" s="133">
        <v>1.4961764400000001E-2</v>
      </c>
    </row>
    <row r="24" spans="2:31" x14ac:dyDescent="0.25">
      <c r="B24" s="17">
        <v>42370</v>
      </c>
      <c r="C24" s="128">
        <v>1.50591428E-2</v>
      </c>
      <c r="D24" s="128">
        <v>1.6113133700000001E-2</v>
      </c>
      <c r="E24" s="129">
        <v>1.5933524399999999E-2</v>
      </c>
      <c r="F24" s="130">
        <v>1.4789079599999999E-2</v>
      </c>
      <c r="G24" s="131">
        <v>1.48938189E-2</v>
      </c>
      <c r="H24" s="132">
        <v>1.55046844E-2</v>
      </c>
      <c r="I24" s="130">
        <v>1.3681555999999999E-2</v>
      </c>
      <c r="J24" s="131">
        <v>1.4908139399999999E-2</v>
      </c>
      <c r="K24" s="132">
        <v>1.5726288299999999E-2</v>
      </c>
      <c r="L24" s="130">
        <v>1.4655374699999999E-2</v>
      </c>
      <c r="M24" s="131">
        <v>1.5927735500000002E-2</v>
      </c>
      <c r="N24" s="132">
        <v>1.36585366E-2</v>
      </c>
      <c r="O24" s="130">
        <v>1.2823478899999999E-2</v>
      </c>
      <c r="P24" s="131">
        <v>1.2739947099999999E-2</v>
      </c>
      <c r="Q24" s="132">
        <v>1.1829436E-2</v>
      </c>
      <c r="R24" s="130">
        <v>1.24296435E-2</v>
      </c>
      <c r="S24" s="131">
        <v>1.43644992E-2</v>
      </c>
      <c r="T24" s="132">
        <v>1.47489964E-2</v>
      </c>
      <c r="U24" s="130">
        <v>1.49034492E-2</v>
      </c>
      <c r="V24" s="131">
        <v>1.4604979400000001E-2</v>
      </c>
      <c r="W24" s="132">
        <v>1.4524886900000001E-2</v>
      </c>
      <c r="X24" s="130">
        <v>1.43223278E-2</v>
      </c>
      <c r="Y24" s="131">
        <v>1.6035634699999999E-2</v>
      </c>
      <c r="Z24" s="132">
        <v>1.50112813E-2</v>
      </c>
      <c r="AA24" s="130">
        <v>1.46848367E-2</v>
      </c>
      <c r="AB24" s="131">
        <v>1.4737420500000001E-2</v>
      </c>
      <c r="AC24" s="132">
        <v>1.5347263E-2</v>
      </c>
      <c r="AD24" s="130">
        <v>1.55708319E-2</v>
      </c>
      <c r="AE24" s="133">
        <v>1.51173097E-2</v>
      </c>
    </row>
    <row r="25" spans="2:31" x14ac:dyDescent="0.25">
      <c r="B25" s="17">
        <v>42401</v>
      </c>
      <c r="C25" s="128">
        <v>1.41980075E-2</v>
      </c>
      <c r="D25" s="128">
        <v>1.45977477E-2</v>
      </c>
      <c r="E25" s="129">
        <v>1.50127483E-2</v>
      </c>
      <c r="F25" s="130">
        <v>1.39238148E-2</v>
      </c>
      <c r="G25" s="131">
        <v>1.4567795200000001E-2</v>
      </c>
      <c r="H25" s="132">
        <v>1.46057701E-2</v>
      </c>
      <c r="I25" s="130">
        <v>1.4107714400000001E-2</v>
      </c>
      <c r="J25" s="131">
        <v>1.40957497E-2</v>
      </c>
      <c r="K25" s="132">
        <v>1.47393574E-2</v>
      </c>
      <c r="L25" s="130">
        <v>1.2884861900000001E-2</v>
      </c>
      <c r="M25" s="131">
        <v>1.40682263E-2</v>
      </c>
      <c r="N25" s="132">
        <v>1.3833392999999999E-2</v>
      </c>
      <c r="O25" s="130">
        <v>1.2836536799999999E-2</v>
      </c>
      <c r="P25" s="131">
        <v>1.3844478E-2</v>
      </c>
      <c r="Q25" s="132">
        <v>9.9365167000000001E-3</v>
      </c>
      <c r="R25" s="130">
        <v>1.26465854E-2</v>
      </c>
      <c r="S25" s="131">
        <v>1.3516992800000001E-2</v>
      </c>
      <c r="T25" s="132">
        <v>1.3060503899999999E-2</v>
      </c>
      <c r="U25" s="130">
        <v>1.40532464E-2</v>
      </c>
      <c r="V25" s="131">
        <v>1.34104137E-2</v>
      </c>
      <c r="W25" s="132">
        <v>1.34767281E-2</v>
      </c>
      <c r="X25" s="130">
        <v>1.38126703E-2</v>
      </c>
      <c r="Y25" s="131">
        <v>1.4943960100000001E-2</v>
      </c>
      <c r="Z25" s="132">
        <v>1.4635817400000001E-2</v>
      </c>
      <c r="AA25" s="130">
        <v>1.3240460399999999E-2</v>
      </c>
      <c r="AB25" s="131">
        <v>1.3576207999999999E-2</v>
      </c>
      <c r="AC25" s="132">
        <v>1.4414557E-2</v>
      </c>
      <c r="AD25" s="130">
        <v>1.4880361E-2</v>
      </c>
      <c r="AE25" s="133">
        <v>1.4786726700000001E-2</v>
      </c>
    </row>
    <row r="26" spans="2:31" x14ac:dyDescent="0.25">
      <c r="B26" s="17">
        <v>42430</v>
      </c>
      <c r="C26" s="128">
        <v>1.4994608499999999E-2</v>
      </c>
      <c r="D26" s="128">
        <v>1.5904419400000001E-2</v>
      </c>
      <c r="E26" s="129">
        <v>1.57321084E-2</v>
      </c>
      <c r="F26" s="130">
        <v>1.3621292199999999E-2</v>
      </c>
      <c r="G26" s="131">
        <v>1.42916591E-2</v>
      </c>
      <c r="H26" s="132">
        <v>1.5163434E-2</v>
      </c>
      <c r="I26" s="130">
        <v>1.49205043E-2</v>
      </c>
      <c r="J26" s="131">
        <v>1.49084249E-2</v>
      </c>
      <c r="K26" s="132">
        <v>1.5884476500000001E-2</v>
      </c>
      <c r="L26" s="130">
        <v>1.44588062E-2</v>
      </c>
      <c r="M26" s="131">
        <v>1.4452459399999999E-2</v>
      </c>
      <c r="N26" s="132">
        <v>1.38708201E-2</v>
      </c>
      <c r="O26" s="130">
        <v>1.5741480299999999E-2</v>
      </c>
      <c r="P26" s="131">
        <v>1.4342574800000001E-2</v>
      </c>
      <c r="Q26" s="132">
        <v>1.1774150400000001E-2</v>
      </c>
      <c r="R26" s="130">
        <v>1.2111517400000001E-2</v>
      </c>
      <c r="S26" s="131">
        <v>1.2961362800000001E-2</v>
      </c>
      <c r="T26" s="132">
        <v>1.5134158700000001E-2</v>
      </c>
      <c r="U26" s="130">
        <v>1.5328520700000001E-2</v>
      </c>
      <c r="V26" s="131">
        <v>1.46758915E-2</v>
      </c>
      <c r="W26" s="132">
        <v>1.3688082799999999E-2</v>
      </c>
      <c r="X26" s="130">
        <v>1.40602582E-2</v>
      </c>
      <c r="Y26" s="131">
        <v>1.3889486100000001E-2</v>
      </c>
      <c r="Z26" s="132">
        <v>1.5455243400000001E-2</v>
      </c>
      <c r="AA26" s="130">
        <v>1.4011285300000001E-2</v>
      </c>
      <c r="AB26" s="131">
        <v>1.44285035E-2</v>
      </c>
      <c r="AC26" s="132">
        <v>1.5448790800000001E-2</v>
      </c>
      <c r="AD26" s="130">
        <v>1.4738788900000001E-2</v>
      </c>
      <c r="AE26" s="133">
        <v>1.55916758E-2</v>
      </c>
    </row>
    <row r="27" spans="2:31" x14ac:dyDescent="0.25">
      <c r="B27" s="17">
        <v>42461</v>
      </c>
      <c r="C27" s="128">
        <v>1.36988552E-2</v>
      </c>
      <c r="D27" s="128">
        <v>1.4282563700000001E-2</v>
      </c>
      <c r="E27" s="129">
        <v>1.41254833E-2</v>
      </c>
      <c r="F27" s="130">
        <v>1.2780617899999999E-2</v>
      </c>
      <c r="G27" s="131">
        <v>1.36582718E-2</v>
      </c>
      <c r="H27" s="132">
        <v>1.39704954E-2</v>
      </c>
      <c r="I27" s="130">
        <v>1.33282826E-2</v>
      </c>
      <c r="J27" s="131">
        <v>1.41474042E-2</v>
      </c>
      <c r="K27" s="132">
        <v>1.42727099E-2</v>
      </c>
      <c r="L27" s="130">
        <v>1.3755389599999999E-2</v>
      </c>
      <c r="M27" s="131">
        <v>1.3981739700000001E-2</v>
      </c>
      <c r="N27" s="132">
        <v>1.3768812E-2</v>
      </c>
      <c r="O27" s="130">
        <v>1.44979827E-2</v>
      </c>
      <c r="P27" s="131">
        <v>1.3010012899999999E-2</v>
      </c>
      <c r="Q27" s="132">
        <v>1.14361702E-2</v>
      </c>
      <c r="R27" s="130">
        <v>8.8555857999999994E-3</v>
      </c>
      <c r="S27" s="131">
        <v>1.4351181899999999E-2</v>
      </c>
      <c r="T27" s="132">
        <v>1.34941018E-2</v>
      </c>
      <c r="U27" s="130">
        <v>1.3552408199999999E-2</v>
      </c>
      <c r="V27" s="131">
        <v>1.3330564E-2</v>
      </c>
      <c r="W27" s="132">
        <v>1.32623754E-2</v>
      </c>
      <c r="X27" s="130">
        <v>1.25106022E-2</v>
      </c>
      <c r="Y27" s="131">
        <v>1.30567058E-2</v>
      </c>
      <c r="Z27" s="132">
        <v>1.36313817E-2</v>
      </c>
      <c r="AA27" s="130">
        <v>1.3144570499999999E-2</v>
      </c>
      <c r="AB27" s="131">
        <v>1.3255184499999999E-2</v>
      </c>
      <c r="AC27" s="132">
        <v>1.36070606E-2</v>
      </c>
      <c r="AD27" s="130">
        <v>1.39078576E-2</v>
      </c>
      <c r="AE27" s="133">
        <v>1.35104634E-2</v>
      </c>
    </row>
    <row r="28" spans="2:31" x14ac:dyDescent="0.25">
      <c r="B28" s="17">
        <v>42491</v>
      </c>
      <c r="C28" s="128">
        <v>1.31602918E-2</v>
      </c>
      <c r="D28" s="128">
        <v>1.4086334000000001E-2</v>
      </c>
      <c r="E28" s="129">
        <v>1.35481041E-2</v>
      </c>
      <c r="F28" s="130">
        <v>1.27139474E-2</v>
      </c>
      <c r="G28" s="131">
        <v>1.36927518E-2</v>
      </c>
      <c r="H28" s="132">
        <v>1.3382029599999999E-2</v>
      </c>
      <c r="I28" s="130">
        <v>1.24381921E-2</v>
      </c>
      <c r="J28" s="131">
        <v>1.28822451E-2</v>
      </c>
      <c r="K28" s="132">
        <v>1.33629609E-2</v>
      </c>
      <c r="L28" s="130">
        <v>1.2396435500000001E-2</v>
      </c>
      <c r="M28" s="131">
        <v>1.28333566E-2</v>
      </c>
      <c r="N28" s="132">
        <v>1.2196634200000001E-2</v>
      </c>
      <c r="O28" s="130">
        <v>1.26319208E-2</v>
      </c>
      <c r="P28" s="131">
        <v>1.2340252899999999E-2</v>
      </c>
      <c r="Q28" s="132">
        <v>1.15529285E-2</v>
      </c>
      <c r="R28" s="130">
        <v>1.19375574E-2</v>
      </c>
      <c r="S28" s="131">
        <v>1.46737812E-2</v>
      </c>
      <c r="T28" s="132">
        <v>1.33371046E-2</v>
      </c>
      <c r="U28" s="130">
        <v>1.3336358899999999E-2</v>
      </c>
      <c r="V28" s="131">
        <v>1.3012544500000001E-2</v>
      </c>
      <c r="W28" s="132">
        <v>1.26512651E-2</v>
      </c>
      <c r="X28" s="130">
        <v>1.3176437399999999E-2</v>
      </c>
      <c r="Y28" s="131">
        <v>1.283838E-2</v>
      </c>
      <c r="Z28" s="132">
        <v>1.34364671E-2</v>
      </c>
      <c r="AA28" s="130">
        <v>1.2617157E-2</v>
      </c>
      <c r="AB28" s="131">
        <v>1.2886055699999999E-2</v>
      </c>
      <c r="AC28" s="132">
        <v>1.33717881E-2</v>
      </c>
      <c r="AD28" s="130">
        <v>1.40141864E-2</v>
      </c>
      <c r="AE28" s="133">
        <v>1.30044698E-2</v>
      </c>
    </row>
    <row r="29" spans="2:31" x14ac:dyDescent="0.25">
      <c r="B29" s="18">
        <v>42522</v>
      </c>
      <c r="C29" s="134">
        <v>1.21710311E-2</v>
      </c>
      <c r="D29" s="134">
        <v>1.33578884E-2</v>
      </c>
      <c r="E29" s="135">
        <v>1.2224994600000001E-2</v>
      </c>
      <c r="F29" s="136">
        <v>1.1274876E-2</v>
      </c>
      <c r="G29" s="137">
        <v>1.19562048E-2</v>
      </c>
      <c r="H29" s="138">
        <v>1.19557503E-2</v>
      </c>
      <c r="I29" s="136">
        <v>1.1902522E-2</v>
      </c>
      <c r="J29" s="137">
        <v>1.18878782E-2</v>
      </c>
      <c r="K29" s="138">
        <v>1.25604071E-2</v>
      </c>
      <c r="L29" s="136">
        <v>1.14158574E-2</v>
      </c>
      <c r="M29" s="137">
        <v>1.2230170300000001E-2</v>
      </c>
      <c r="N29" s="138">
        <v>1.0663100599999999E-2</v>
      </c>
      <c r="O29" s="136">
        <v>1.02583954E-2</v>
      </c>
      <c r="P29" s="137">
        <v>1.04729616E-2</v>
      </c>
      <c r="Q29" s="138">
        <v>8.8900861999999994E-3</v>
      </c>
      <c r="R29" s="136">
        <v>1.2107101300000001E-2</v>
      </c>
      <c r="S29" s="137">
        <v>9.8304251999999995E-3</v>
      </c>
      <c r="T29" s="138">
        <v>1.16649224E-2</v>
      </c>
      <c r="U29" s="136">
        <v>1.23309302E-2</v>
      </c>
      <c r="V29" s="137">
        <v>1.18681485E-2</v>
      </c>
      <c r="W29" s="138">
        <v>1.21982537E-2</v>
      </c>
      <c r="X29" s="136">
        <v>1.20047161E-2</v>
      </c>
      <c r="Y29" s="137">
        <v>1.16583087E-2</v>
      </c>
      <c r="Z29" s="138">
        <v>1.2621461400000001E-2</v>
      </c>
      <c r="AA29" s="136">
        <v>1.15761973E-2</v>
      </c>
      <c r="AB29" s="137">
        <v>1.2306320399999999E-2</v>
      </c>
      <c r="AC29" s="138">
        <v>1.29936047E-2</v>
      </c>
      <c r="AD29" s="136">
        <v>1.26986709E-2</v>
      </c>
      <c r="AE29" s="139">
        <v>1.26354381E-2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uVqvKYj3fuLQjJCFUlI703Y30pyvwmT2Gn8JibQVyZuiCjpSkFWK/VcOTbK3nFjTfMEzdr1IZ0u5R2YMhJhvg==" saltValue="jCWbHBLymYRhsbJrlKXagw=="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0.15838205390000001</v>
      </c>
      <c r="D12" s="122">
        <v>0.16354357180000001</v>
      </c>
      <c r="E12" s="123">
        <v>0.1536239137</v>
      </c>
      <c r="F12" s="124">
        <v>0.13282100929999999</v>
      </c>
      <c r="G12" s="125">
        <v>0.1382547807</v>
      </c>
      <c r="H12" s="126">
        <v>0.1694676594</v>
      </c>
      <c r="I12" s="124">
        <v>0.16265943120000001</v>
      </c>
      <c r="J12" s="125">
        <v>0.1603128744</v>
      </c>
      <c r="K12" s="126">
        <v>0.16095760719999999</v>
      </c>
      <c r="L12" s="124">
        <v>0.172251506</v>
      </c>
      <c r="M12" s="125">
        <v>0.16064625369999999</v>
      </c>
      <c r="N12" s="126">
        <v>0.16727777429999999</v>
      </c>
      <c r="O12" s="124">
        <v>0.14873012969999999</v>
      </c>
      <c r="P12" s="125">
        <v>0.1498254799</v>
      </c>
      <c r="Q12" s="126">
        <v>0.1065611913</v>
      </c>
      <c r="R12" s="124">
        <v>9.8621745799999994E-2</v>
      </c>
      <c r="S12" s="125">
        <v>9.1989810399999997E-2</v>
      </c>
      <c r="T12" s="126">
        <v>0.16771239609999999</v>
      </c>
      <c r="U12" s="124">
        <v>0.1659905341</v>
      </c>
      <c r="V12" s="125">
        <v>0.16177628469999999</v>
      </c>
      <c r="W12" s="126">
        <v>0.12735795129999999</v>
      </c>
      <c r="X12" s="124">
        <v>0.13669064750000001</v>
      </c>
      <c r="Y12" s="125">
        <v>0.13289280470000001</v>
      </c>
      <c r="Z12" s="126">
        <v>0.15117716370000001</v>
      </c>
      <c r="AA12" s="124">
        <v>0.1632770201</v>
      </c>
      <c r="AB12" s="125">
        <v>0.15775170799999999</v>
      </c>
      <c r="AC12" s="126">
        <v>0.16086144960000001</v>
      </c>
      <c r="AD12" s="124">
        <v>0.15358539769999999</v>
      </c>
      <c r="AE12" s="127">
        <v>0.15766078059999999</v>
      </c>
    </row>
    <row r="13" spans="2:31" x14ac:dyDescent="0.25">
      <c r="B13" s="17">
        <v>42036</v>
      </c>
      <c r="C13" s="128">
        <v>0.1353271784</v>
      </c>
      <c r="D13" s="128">
        <v>0.1403043035</v>
      </c>
      <c r="E13" s="129">
        <v>0.1241765224</v>
      </c>
      <c r="F13" s="130">
        <v>0.11605507299999999</v>
      </c>
      <c r="G13" s="131">
        <v>0.11678920819999999</v>
      </c>
      <c r="H13" s="132">
        <v>0.14732115079999999</v>
      </c>
      <c r="I13" s="130">
        <v>0.135655473</v>
      </c>
      <c r="J13" s="131">
        <v>0.13593943429999999</v>
      </c>
      <c r="K13" s="132">
        <v>0.13502284710000001</v>
      </c>
      <c r="L13" s="130">
        <v>0.14415509630000001</v>
      </c>
      <c r="M13" s="131">
        <v>0.14009661840000001</v>
      </c>
      <c r="N13" s="132">
        <v>0.1433922336</v>
      </c>
      <c r="O13" s="130">
        <v>0.12784508080000001</v>
      </c>
      <c r="P13" s="131">
        <v>0.13809523809999999</v>
      </c>
      <c r="Q13" s="132">
        <v>8.8929219599999998E-2</v>
      </c>
      <c r="R13" s="130">
        <v>7.8899082600000003E-2</v>
      </c>
      <c r="S13" s="131">
        <v>8.9423903700000001E-2</v>
      </c>
      <c r="T13" s="132">
        <v>0.14737860759999999</v>
      </c>
      <c r="U13" s="130">
        <v>0.14482779709999999</v>
      </c>
      <c r="V13" s="131">
        <v>0.13882624430000001</v>
      </c>
      <c r="W13" s="132">
        <v>0.11162476039999999</v>
      </c>
      <c r="X13" s="130">
        <v>0.1185217581</v>
      </c>
      <c r="Y13" s="131">
        <v>0.12330574549999999</v>
      </c>
      <c r="Z13" s="132">
        <v>0.1320172332</v>
      </c>
      <c r="AA13" s="130">
        <v>0.14153532169999999</v>
      </c>
      <c r="AB13" s="131">
        <v>0.1372347414</v>
      </c>
      <c r="AC13" s="132">
        <v>0.1322225487</v>
      </c>
      <c r="AD13" s="130">
        <v>0.12965564700000001</v>
      </c>
      <c r="AE13" s="133">
        <v>0.13361337749999999</v>
      </c>
    </row>
    <row r="14" spans="2:31" x14ac:dyDescent="0.25">
      <c r="B14" s="17">
        <v>42064</v>
      </c>
      <c r="C14" s="128">
        <v>0.14230024690000001</v>
      </c>
      <c r="D14" s="128">
        <v>0.1496824725</v>
      </c>
      <c r="E14" s="129">
        <v>0.12557660540000001</v>
      </c>
      <c r="F14" s="130">
        <v>0.1186364656</v>
      </c>
      <c r="G14" s="131">
        <v>0.1160361296</v>
      </c>
      <c r="H14" s="132">
        <v>0.1654680523</v>
      </c>
      <c r="I14" s="130">
        <v>0.1491169705</v>
      </c>
      <c r="J14" s="131">
        <v>0.1530841963</v>
      </c>
      <c r="K14" s="132">
        <v>0.14020504859999999</v>
      </c>
      <c r="L14" s="130">
        <v>0.15314821579999999</v>
      </c>
      <c r="M14" s="131">
        <v>0.14907844270000001</v>
      </c>
      <c r="N14" s="132">
        <v>0.15190001210000001</v>
      </c>
      <c r="O14" s="130">
        <v>0.13558722009999999</v>
      </c>
      <c r="P14" s="131">
        <v>0.1455245751</v>
      </c>
      <c r="Q14" s="132">
        <v>9.0047393399999995E-2</v>
      </c>
      <c r="R14" s="130">
        <v>7.0180722900000006E-2</v>
      </c>
      <c r="S14" s="131">
        <v>9.5211735399999997E-2</v>
      </c>
      <c r="T14" s="132">
        <v>0.15827338129999999</v>
      </c>
      <c r="U14" s="130">
        <v>0.1525491655</v>
      </c>
      <c r="V14" s="131">
        <v>0.14892262489999999</v>
      </c>
      <c r="W14" s="132">
        <v>0.12220455750000001</v>
      </c>
      <c r="X14" s="130">
        <v>0.12368845840000001</v>
      </c>
      <c r="Y14" s="131">
        <v>0.12343330349999999</v>
      </c>
      <c r="Z14" s="132">
        <v>0.13787843960000001</v>
      </c>
      <c r="AA14" s="130">
        <v>0.1451296849</v>
      </c>
      <c r="AB14" s="131">
        <v>0.1402256399</v>
      </c>
      <c r="AC14" s="132">
        <v>0.1380257909</v>
      </c>
      <c r="AD14" s="130">
        <v>0.13418179820000001</v>
      </c>
      <c r="AE14" s="133">
        <v>0.13692993919999999</v>
      </c>
    </row>
    <row r="15" spans="2:31" x14ac:dyDescent="0.25">
      <c r="B15" s="17">
        <v>42095</v>
      </c>
      <c r="C15" s="128">
        <v>0.13538858719999999</v>
      </c>
      <c r="D15" s="128">
        <v>0.14288454370000001</v>
      </c>
      <c r="E15" s="129">
        <v>0.115135696</v>
      </c>
      <c r="F15" s="130">
        <v>0.11122311830000001</v>
      </c>
      <c r="G15" s="131">
        <v>0.1069804915</v>
      </c>
      <c r="H15" s="132">
        <v>0.1651056759</v>
      </c>
      <c r="I15" s="130">
        <v>0.1416960122</v>
      </c>
      <c r="J15" s="131">
        <v>0.14652327170000001</v>
      </c>
      <c r="K15" s="132">
        <v>0.13543281500000001</v>
      </c>
      <c r="L15" s="130">
        <v>0.1437243349</v>
      </c>
      <c r="M15" s="131">
        <v>0.1433211667</v>
      </c>
      <c r="N15" s="132">
        <v>0.14469899829999999</v>
      </c>
      <c r="O15" s="130">
        <v>0.13403324580000001</v>
      </c>
      <c r="P15" s="131">
        <v>0.1381094849</v>
      </c>
      <c r="Q15" s="132">
        <v>8.4536958400000001E-2</v>
      </c>
      <c r="R15" s="130">
        <v>7.1536829299999993E-2</v>
      </c>
      <c r="S15" s="131">
        <v>0.1003564574</v>
      </c>
      <c r="T15" s="132">
        <v>0.1485442662</v>
      </c>
      <c r="U15" s="130">
        <v>0.138451928</v>
      </c>
      <c r="V15" s="131">
        <v>0.13336951690000001</v>
      </c>
      <c r="W15" s="132">
        <v>0.1115319865</v>
      </c>
      <c r="X15" s="130">
        <v>0.1103792415</v>
      </c>
      <c r="Y15" s="131">
        <v>0.1131399126</v>
      </c>
      <c r="Z15" s="132">
        <v>0.12993981839999999</v>
      </c>
      <c r="AA15" s="130">
        <v>0.13769922840000001</v>
      </c>
      <c r="AB15" s="131">
        <v>0.13457778610000001</v>
      </c>
      <c r="AC15" s="132">
        <v>0.1302505588</v>
      </c>
      <c r="AD15" s="130">
        <v>0.12754721150000001</v>
      </c>
      <c r="AE15" s="133">
        <v>0.13161145860000001</v>
      </c>
    </row>
    <row r="16" spans="2:31" x14ac:dyDescent="0.25">
      <c r="B16" s="17">
        <v>42125</v>
      </c>
      <c r="C16" s="128">
        <v>0.1310051294</v>
      </c>
      <c r="D16" s="128">
        <v>0.1406898825</v>
      </c>
      <c r="E16" s="129">
        <v>0.11946307220000001</v>
      </c>
      <c r="F16" s="130">
        <v>0.1042822925</v>
      </c>
      <c r="G16" s="131">
        <v>0.1078044519</v>
      </c>
      <c r="H16" s="132">
        <v>0.1513542806</v>
      </c>
      <c r="I16" s="130">
        <v>0.13490380839999999</v>
      </c>
      <c r="J16" s="131">
        <v>0.13603503410000001</v>
      </c>
      <c r="K16" s="132">
        <v>0.131905408</v>
      </c>
      <c r="L16" s="130">
        <v>0.13510499910000001</v>
      </c>
      <c r="M16" s="131">
        <v>0.13355772229999999</v>
      </c>
      <c r="N16" s="132">
        <v>0.13164885530000001</v>
      </c>
      <c r="O16" s="130">
        <v>0.1196721311</v>
      </c>
      <c r="P16" s="131">
        <v>0.12881950240000001</v>
      </c>
      <c r="Q16" s="132">
        <v>7.4074074099999998E-2</v>
      </c>
      <c r="R16" s="130">
        <v>7.8357029999999994E-2</v>
      </c>
      <c r="S16" s="131">
        <v>0.1044364839</v>
      </c>
      <c r="T16" s="132">
        <v>0.13966668539999999</v>
      </c>
      <c r="U16" s="130">
        <v>0.1275487686</v>
      </c>
      <c r="V16" s="131">
        <v>0.129435463</v>
      </c>
      <c r="W16" s="132">
        <v>0.1101630846</v>
      </c>
      <c r="X16" s="130">
        <v>0.1088693159</v>
      </c>
      <c r="Y16" s="131">
        <v>0.100034654</v>
      </c>
      <c r="Z16" s="132">
        <v>0.12822275699999999</v>
      </c>
      <c r="AA16" s="130">
        <v>0.135231816</v>
      </c>
      <c r="AB16" s="131">
        <v>0.1317869864</v>
      </c>
      <c r="AC16" s="132">
        <v>0.13114382790000001</v>
      </c>
      <c r="AD16" s="130">
        <v>0.1245274373</v>
      </c>
      <c r="AE16" s="133">
        <v>0.12616015110000001</v>
      </c>
    </row>
    <row r="17" spans="2:31" x14ac:dyDescent="0.25">
      <c r="B17" s="17">
        <v>42156</v>
      </c>
      <c r="C17" s="128">
        <v>0.1235373914</v>
      </c>
      <c r="D17" s="128">
        <v>0.13304242159999999</v>
      </c>
      <c r="E17" s="129">
        <v>0.1142267568</v>
      </c>
      <c r="F17" s="130">
        <v>9.17725348E-2</v>
      </c>
      <c r="G17" s="131">
        <v>0.1001420455</v>
      </c>
      <c r="H17" s="132">
        <v>0.14151009079999999</v>
      </c>
      <c r="I17" s="130">
        <v>0.1237629618</v>
      </c>
      <c r="J17" s="131">
        <v>0.12518002319999999</v>
      </c>
      <c r="K17" s="132">
        <v>0.1242580734</v>
      </c>
      <c r="L17" s="130">
        <v>0.1253589712</v>
      </c>
      <c r="M17" s="131">
        <v>0.1273500994</v>
      </c>
      <c r="N17" s="132">
        <v>0.126516186</v>
      </c>
      <c r="O17" s="130">
        <v>0.112995896</v>
      </c>
      <c r="P17" s="131">
        <v>0.11595905350000001</v>
      </c>
      <c r="Q17" s="132">
        <v>9.2273730700000001E-2</v>
      </c>
      <c r="R17" s="130">
        <v>7.4617346900000006E-2</v>
      </c>
      <c r="S17" s="131">
        <v>9.2551417499999997E-2</v>
      </c>
      <c r="T17" s="132">
        <v>0.13120207489999999</v>
      </c>
      <c r="U17" s="130">
        <v>0.1220383379</v>
      </c>
      <c r="V17" s="131">
        <v>0.12246911019999999</v>
      </c>
      <c r="W17" s="132">
        <v>0.1059091897</v>
      </c>
      <c r="X17" s="130">
        <v>0.1018274004</v>
      </c>
      <c r="Y17" s="131">
        <v>0.10951821389999999</v>
      </c>
      <c r="Z17" s="132">
        <v>0.1226051945</v>
      </c>
      <c r="AA17" s="130">
        <v>0.1278038417</v>
      </c>
      <c r="AB17" s="131">
        <v>0.1249415068</v>
      </c>
      <c r="AC17" s="132">
        <v>0.1203225287</v>
      </c>
      <c r="AD17" s="130">
        <v>0.1163696619</v>
      </c>
      <c r="AE17" s="133">
        <v>0.1171389791</v>
      </c>
    </row>
    <row r="18" spans="2:31" x14ac:dyDescent="0.25">
      <c r="B18" s="17">
        <v>42186</v>
      </c>
      <c r="C18" s="128">
        <v>0.1227356096</v>
      </c>
      <c r="D18" s="128">
        <v>0.13292372929999999</v>
      </c>
      <c r="E18" s="129">
        <v>0.1126874457</v>
      </c>
      <c r="F18" s="130">
        <v>9.6354992099999995E-2</v>
      </c>
      <c r="G18" s="131">
        <v>9.7676095599999999E-2</v>
      </c>
      <c r="H18" s="132">
        <v>0.1418965965</v>
      </c>
      <c r="I18" s="130">
        <v>0.1231776319</v>
      </c>
      <c r="J18" s="131">
        <v>0.12737153670000001</v>
      </c>
      <c r="K18" s="132">
        <v>0.1243244007</v>
      </c>
      <c r="L18" s="130">
        <v>0.12818325019999999</v>
      </c>
      <c r="M18" s="131">
        <v>0.12609907009999999</v>
      </c>
      <c r="N18" s="132">
        <v>0.1230607526</v>
      </c>
      <c r="O18" s="130">
        <v>0.1144519884</v>
      </c>
      <c r="P18" s="131">
        <v>0.10588026289999999</v>
      </c>
      <c r="Q18" s="132">
        <v>8.0994017500000001E-2</v>
      </c>
      <c r="R18" s="130">
        <v>7.0905459399999995E-2</v>
      </c>
      <c r="S18" s="131">
        <v>9.7190367E-2</v>
      </c>
      <c r="T18" s="132">
        <v>0.1331823198</v>
      </c>
      <c r="U18" s="130">
        <v>0.11770879720000001</v>
      </c>
      <c r="V18" s="131">
        <v>0.1248573757</v>
      </c>
      <c r="W18" s="132">
        <v>0.1000455789</v>
      </c>
      <c r="X18" s="130">
        <v>9.7236555399999994E-2</v>
      </c>
      <c r="Y18" s="131">
        <v>0.1011732055</v>
      </c>
      <c r="Z18" s="132">
        <v>0.1216588307</v>
      </c>
      <c r="AA18" s="130">
        <v>0.12657827699999999</v>
      </c>
      <c r="AB18" s="131">
        <v>0.1242304176</v>
      </c>
      <c r="AC18" s="132">
        <v>0.1200661915</v>
      </c>
      <c r="AD18" s="130">
        <v>0.11325382470000001</v>
      </c>
      <c r="AE18" s="133">
        <v>0.11546982929999999</v>
      </c>
    </row>
    <row r="19" spans="2:31" x14ac:dyDescent="0.25">
      <c r="B19" s="17">
        <v>42217</v>
      </c>
      <c r="C19" s="128">
        <v>0.1243763048</v>
      </c>
      <c r="D19" s="128">
        <v>0.13340812469999999</v>
      </c>
      <c r="E19" s="129">
        <v>0.1136248502</v>
      </c>
      <c r="F19" s="130">
        <v>9.8192248699999998E-2</v>
      </c>
      <c r="G19" s="131">
        <v>0.1006002401</v>
      </c>
      <c r="H19" s="132">
        <v>0.14509127220000001</v>
      </c>
      <c r="I19" s="130">
        <v>0.1273618987</v>
      </c>
      <c r="J19" s="131">
        <v>0.1294985924</v>
      </c>
      <c r="K19" s="132">
        <v>0.12301599050000001</v>
      </c>
      <c r="L19" s="130">
        <v>0.1281546573</v>
      </c>
      <c r="M19" s="131">
        <v>0.12472177449999999</v>
      </c>
      <c r="N19" s="132">
        <v>0.12528560550000001</v>
      </c>
      <c r="O19" s="130">
        <v>0.1127372998</v>
      </c>
      <c r="P19" s="131">
        <v>0.1116528057</v>
      </c>
      <c r="Q19" s="132">
        <v>7.90588235E-2</v>
      </c>
      <c r="R19" s="130">
        <v>7.5716234699999996E-2</v>
      </c>
      <c r="S19" s="131">
        <v>8.8243916699999994E-2</v>
      </c>
      <c r="T19" s="132">
        <v>0.13810648740000001</v>
      </c>
      <c r="U19" s="130">
        <v>0.12552215999999999</v>
      </c>
      <c r="V19" s="131">
        <v>0.1233338957</v>
      </c>
      <c r="W19" s="132">
        <v>0.1040483384</v>
      </c>
      <c r="X19" s="130">
        <v>0.1026888916</v>
      </c>
      <c r="Y19" s="131">
        <v>9.6826034599999999E-2</v>
      </c>
      <c r="Z19" s="132">
        <v>0.1229950348</v>
      </c>
      <c r="AA19" s="130">
        <v>0.12976936150000001</v>
      </c>
      <c r="AB19" s="131">
        <v>0.12672984279999999</v>
      </c>
      <c r="AC19" s="132">
        <v>0.1199682886</v>
      </c>
      <c r="AD19" s="130">
        <v>0.11475038799999999</v>
      </c>
      <c r="AE19" s="133">
        <v>0.11779505949999999</v>
      </c>
    </row>
    <row r="20" spans="2:31" x14ac:dyDescent="0.25">
      <c r="B20" s="17">
        <v>42248</v>
      </c>
      <c r="C20" s="128">
        <v>0.13879361579999999</v>
      </c>
      <c r="D20" s="128">
        <v>0.14680054579999999</v>
      </c>
      <c r="E20" s="129">
        <v>0.1235379482</v>
      </c>
      <c r="F20" s="130">
        <v>0.1142261665</v>
      </c>
      <c r="G20" s="131">
        <v>0.1161699212</v>
      </c>
      <c r="H20" s="132">
        <v>0.15962356059999999</v>
      </c>
      <c r="I20" s="130">
        <v>0.1405669095</v>
      </c>
      <c r="J20" s="131">
        <v>0.1470050862</v>
      </c>
      <c r="K20" s="132">
        <v>0.13544301919999999</v>
      </c>
      <c r="L20" s="130">
        <v>0.14589155949999999</v>
      </c>
      <c r="M20" s="131">
        <v>0.14166984369999999</v>
      </c>
      <c r="N20" s="132">
        <v>0.14086995420000001</v>
      </c>
      <c r="O20" s="130">
        <v>0.13488865320000001</v>
      </c>
      <c r="P20" s="131">
        <v>0.12821969699999999</v>
      </c>
      <c r="Q20" s="132">
        <v>8.6635944699999995E-2</v>
      </c>
      <c r="R20" s="130">
        <v>7.7777777800000003E-2</v>
      </c>
      <c r="S20" s="131">
        <v>0.1075300322</v>
      </c>
      <c r="T20" s="132">
        <v>0.1514796367</v>
      </c>
      <c r="U20" s="130">
        <v>0.14513467120000001</v>
      </c>
      <c r="V20" s="131">
        <v>0.13771337610000001</v>
      </c>
      <c r="W20" s="132">
        <v>0.11852828379999999</v>
      </c>
      <c r="X20" s="130">
        <v>0.1199167075</v>
      </c>
      <c r="Y20" s="131">
        <v>0.1179056755</v>
      </c>
      <c r="Z20" s="132">
        <v>0.1352165162</v>
      </c>
      <c r="AA20" s="130">
        <v>0.14681131210000001</v>
      </c>
      <c r="AB20" s="131">
        <v>0.14101935930000001</v>
      </c>
      <c r="AC20" s="132">
        <v>0.134291573</v>
      </c>
      <c r="AD20" s="130">
        <v>0.1334995467</v>
      </c>
      <c r="AE20" s="133">
        <v>0.1305744173</v>
      </c>
    </row>
    <row r="21" spans="2:31" x14ac:dyDescent="0.25">
      <c r="B21" s="17">
        <v>42278</v>
      </c>
      <c r="C21" s="128">
        <v>0.13062050310000001</v>
      </c>
      <c r="D21" s="128">
        <v>0.13658221870000001</v>
      </c>
      <c r="E21" s="129">
        <v>0.1223284991</v>
      </c>
      <c r="F21" s="130">
        <v>0.1121745638</v>
      </c>
      <c r="G21" s="131">
        <v>0.1118657265</v>
      </c>
      <c r="H21" s="132">
        <v>0.14557683020000001</v>
      </c>
      <c r="I21" s="130">
        <v>0.1289594399</v>
      </c>
      <c r="J21" s="131">
        <v>0.1321193279</v>
      </c>
      <c r="K21" s="132">
        <v>0.1306186389</v>
      </c>
      <c r="L21" s="130">
        <v>0.1310275904</v>
      </c>
      <c r="M21" s="131">
        <v>0.1298159405</v>
      </c>
      <c r="N21" s="132">
        <v>0.136623516</v>
      </c>
      <c r="O21" s="130">
        <v>0.12824897399999999</v>
      </c>
      <c r="P21" s="131">
        <v>0.12761306959999999</v>
      </c>
      <c r="Q21" s="132">
        <v>7.4534161500000001E-2</v>
      </c>
      <c r="R21" s="130">
        <v>7.9420289899999996E-2</v>
      </c>
      <c r="S21" s="131">
        <v>0.11137581890000001</v>
      </c>
      <c r="T21" s="132">
        <v>0.14143587930000001</v>
      </c>
      <c r="U21" s="130">
        <v>0.13068141150000001</v>
      </c>
      <c r="V21" s="131">
        <v>0.1298354685</v>
      </c>
      <c r="W21" s="132">
        <v>0.12175384390000001</v>
      </c>
      <c r="X21" s="130">
        <v>0.1177457229</v>
      </c>
      <c r="Y21" s="131">
        <v>0.1187088077</v>
      </c>
      <c r="Z21" s="132">
        <v>0.13026821799999999</v>
      </c>
      <c r="AA21" s="130">
        <v>0.13085634369999999</v>
      </c>
      <c r="AB21" s="131">
        <v>0.13097143559999999</v>
      </c>
      <c r="AC21" s="132">
        <v>0.12892801009999999</v>
      </c>
      <c r="AD21" s="130">
        <v>0.1268295539</v>
      </c>
      <c r="AE21" s="133">
        <v>0.12656493990000001</v>
      </c>
    </row>
    <row r="22" spans="2:31" x14ac:dyDescent="0.25">
      <c r="B22" s="17">
        <v>42309</v>
      </c>
      <c r="C22" s="128">
        <v>0.1052879729</v>
      </c>
      <c r="D22" s="128">
        <v>0.114358629</v>
      </c>
      <c r="E22" s="129">
        <v>0.1063583652</v>
      </c>
      <c r="F22" s="130">
        <v>8.9607867699999996E-2</v>
      </c>
      <c r="G22" s="131">
        <v>9.4074825900000006E-2</v>
      </c>
      <c r="H22" s="132">
        <v>0.11580274810000001</v>
      </c>
      <c r="I22" s="130">
        <v>9.9283666300000004E-2</v>
      </c>
      <c r="J22" s="131">
        <v>0.10683882290000001</v>
      </c>
      <c r="K22" s="132">
        <v>0.1039696307</v>
      </c>
      <c r="L22" s="130">
        <v>9.8620861899999995E-2</v>
      </c>
      <c r="M22" s="131">
        <v>0.1046439732</v>
      </c>
      <c r="N22" s="132">
        <v>0.1066766004</v>
      </c>
      <c r="O22" s="130">
        <v>9.4403765700000003E-2</v>
      </c>
      <c r="P22" s="131">
        <v>9.3594527400000002E-2</v>
      </c>
      <c r="Q22" s="132">
        <v>6.0322580600000002E-2</v>
      </c>
      <c r="R22" s="130">
        <v>7.6148683499999995E-2</v>
      </c>
      <c r="S22" s="131">
        <v>9.07590759E-2</v>
      </c>
      <c r="T22" s="132">
        <v>0.1123998974</v>
      </c>
      <c r="U22" s="130">
        <v>0.1007534803</v>
      </c>
      <c r="V22" s="131">
        <v>0.1011372364</v>
      </c>
      <c r="W22" s="132">
        <v>9.8386716900000004E-2</v>
      </c>
      <c r="X22" s="130">
        <v>9.1703955200000006E-2</v>
      </c>
      <c r="Y22" s="131">
        <v>9.4145940900000002E-2</v>
      </c>
      <c r="Z22" s="132">
        <v>0.1060194763</v>
      </c>
      <c r="AA22" s="130">
        <v>0.1047703601</v>
      </c>
      <c r="AB22" s="131">
        <v>0.1058319039</v>
      </c>
      <c r="AC22" s="132">
        <v>0.1072313077</v>
      </c>
      <c r="AD22" s="130">
        <v>0.10382403549999999</v>
      </c>
      <c r="AE22" s="133">
        <v>0.103567169</v>
      </c>
    </row>
    <row r="23" spans="2:31" x14ac:dyDescent="0.25">
      <c r="B23" s="17">
        <v>42339</v>
      </c>
      <c r="C23" s="128">
        <v>0.1002991334</v>
      </c>
      <c r="D23" s="128">
        <v>0.10993804190000001</v>
      </c>
      <c r="E23" s="129">
        <v>0.105116848</v>
      </c>
      <c r="F23" s="130">
        <v>8.8111443600000006E-2</v>
      </c>
      <c r="G23" s="131">
        <v>8.8403668599999999E-2</v>
      </c>
      <c r="H23" s="132">
        <v>0.1115437576</v>
      </c>
      <c r="I23" s="130">
        <v>9.4850405099999993E-2</v>
      </c>
      <c r="J23" s="131">
        <v>9.9225897300000004E-2</v>
      </c>
      <c r="K23" s="132">
        <v>0.1004432752</v>
      </c>
      <c r="L23" s="130">
        <v>9.0358049100000004E-2</v>
      </c>
      <c r="M23" s="131">
        <v>9.7409061199999994E-2</v>
      </c>
      <c r="N23" s="132">
        <v>0.1009488379</v>
      </c>
      <c r="O23" s="130">
        <v>8.5569172999999998E-2</v>
      </c>
      <c r="P23" s="131">
        <v>9.2569436599999999E-2</v>
      </c>
      <c r="Q23" s="132">
        <v>7.1614207299999996E-2</v>
      </c>
      <c r="R23" s="130">
        <v>8.0162718399999999E-2</v>
      </c>
      <c r="S23" s="131">
        <v>8.4925995099999999E-2</v>
      </c>
      <c r="T23" s="132">
        <v>0.103626943</v>
      </c>
      <c r="U23" s="130">
        <v>9.2851137400000006E-2</v>
      </c>
      <c r="V23" s="131">
        <v>9.5184911999999997E-2</v>
      </c>
      <c r="W23" s="132">
        <v>9.1981132100000002E-2</v>
      </c>
      <c r="X23" s="130">
        <v>8.6366758200000004E-2</v>
      </c>
      <c r="Y23" s="131">
        <v>8.6382215100000007E-2</v>
      </c>
      <c r="Z23" s="132">
        <v>0.1019117475</v>
      </c>
      <c r="AA23" s="130">
        <v>9.8581283500000005E-2</v>
      </c>
      <c r="AB23" s="131">
        <v>9.9590694600000002E-2</v>
      </c>
      <c r="AC23" s="132">
        <v>0.1042842472</v>
      </c>
      <c r="AD23" s="130">
        <v>9.6928615699999998E-2</v>
      </c>
      <c r="AE23" s="133">
        <v>9.8211976800000003E-2</v>
      </c>
    </row>
    <row r="24" spans="2:31" x14ac:dyDescent="0.25">
      <c r="B24" s="17">
        <v>42370</v>
      </c>
      <c r="C24" s="128">
        <v>9.6869382000000004E-2</v>
      </c>
      <c r="D24" s="128">
        <v>0.1088441439</v>
      </c>
      <c r="E24" s="129">
        <v>0.10369535420000001</v>
      </c>
      <c r="F24" s="130">
        <v>8.2983168600000004E-2</v>
      </c>
      <c r="G24" s="131">
        <v>8.5473444600000004E-2</v>
      </c>
      <c r="H24" s="132">
        <v>0.10915431270000001</v>
      </c>
      <c r="I24" s="130">
        <v>9.0683787900000007E-2</v>
      </c>
      <c r="J24" s="131">
        <v>9.7345215099999993E-2</v>
      </c>
      <c r="K24" s="132">
        <v>9.9793824599999997E-2</v>
      </c>
      <c r="L24" s="130">
        <v>8.8145572500000005E-2</v>
      </c>
      <c r="M24" s="131">
        <v>9.5073936299999995E-2</v>
      </c>
      <c r="N24" s="132">
        <v>9.8870821999999997E-2</v>
      </c>
      <c r="O24" s="130">
        <v>7.9584889399999997E-2</v>
      </c>
      <c r="P24" s="131">
        <v>8.7187940000000005E-2</v>
      </c>
      <c r="Q24" s="132">
        <v>8.0055020599999999E-2</v>
      </c>
      <c r="R24" s="130">
        <v>8.0440900600000004E-2</v>
      </c>
      <c r="S24" s="131">
        <v>8.1569834600000002E-2</v>
      </c>
      <c r="T24" s="132">
        <v>9.9318930099999994E-2</v>
      </c>
      <c r="U24" s="130">
        <v>8.6118348400000003E-2</v>
      </c>
      <c r="V24" s="131">
        <v>9.0198000400000006E-2</v>
      </c>
      <c r="W24" s="132">
        <v>8.8552036200000003E-2</v>
      </c>
      <c r="X24" s="130">
        <v>7.6059098399999997E-2</v>
      </c>
      <c r="Y24" s="131">
        <v>8.2672605800000007E-2</v>
      </c>
      <c r="Z24" s="132">
        <v>9.7574906500000003E-2</v>
      </c>
      <c r="AA24" s="130">
        <v>9.3035393800000005E-2</v>
      </c>
      <c r="AB24" s="131">
        <v>9.4537766999999995E-2</v>
      </c>
      <c r="AC24" s="132">
        <v>0.10014712150000001</v>
      </c>
      <c r="AD24" s="130">
        <v>9.3945596699999995E-2</v>
      </c>
      <c r="AE24" s="133">
        <v>9.2827639300000001E-2</v>
      </c>
    </row>
    <row r="25" spans="2:31" x14ac:dyDescent="0.25">
      <c r="B25" s="17">
        <v>42401</v>
      </c>
      <c r="C25" s="128">
        <v>9.4895520100000005E-2</v>
      </c>
      <c r="D25" s="128">
        <v>0.10608288840000001</v>
      </c>
      <c r="E25" s="129">
        <v>0.1013430399</v>
      </c>
      <c r="F25" s="130">
        <v>7.84902673E-2</v>
      </c>
      <c r="G25" s="131">
        <v>8.4133712499999999E-2</v>
      </c>
      <c r="H25" s="132">
        <v>0.1076881752</v>
      </c>
      <c r="I25" s="130">
        <v>8.8991608299999997E-2</v>
      </c>
      <c r="J25" s="131">
        <v>9.6247394E-2</v>
      </c>
      <c r="K25" s="132">
        <v>9.7110608099999995E-2</v>
      </c>
      <c r="L25" s="130">
        <v>8.4414314599999998E-2</v>
      </c>
      <c r="M25" s="131">
        <v>8.9794953299999994E-2</v>
      </c>
      <c r="N25" s="132">
        <v>9.6429588400000002E-2</v>
      </c>
      <c r="O25" s="130">
        <v>7.9552748000000006E-2</v>
      </c>
      <c r="P25" s="131">
        <v>8.5280579100000004E-2</v>
      </c>
      <c r="Q25" s="132">
        <v>6.0171128900000002E-2</v>
      </c>
      <c r="R25" s="130">
        <v>7.7948953799999998E-2</v>
      </c>
      <c r="S25" s="131">
        <v>8.4449021599999993E-2</v>
      </c>
      <c r="T25" s="132">
        <v>0.10147355080000001</v>
      </c>
      <c r="U25" s="130">
        <v>8.8975022500000001E-2</v>
      </c>
      <c r="V25" s="131">
        <v>9.0982381599999995E-2</v>
      </c>
      <c r="W25" s="132">
        <v>8.7063233500000003E-2</v>
      </c>
      <c r="X25" s="130">
        <v>7.7761600799999997E-2</v>
      </c>
      <c r="Y25" s="131">
        <v>8.5305105899999997E-2</v>
      </c>
      <c r="Z25" s="132">
        <v>9.5077814699999999E-2</v>
      </c>
      <c r="AA25" s="130">
        <v>9.0362521200000004E-2</v>
      </c>
      <c r="AB25" s="131">
        <v>9.1435171999999995E-2</v>
      </c>
      <c r="AC25" s="132">
        <v>9.9169303799999997E-2</v>
      </c>
      <c r="AD25" s="130">
        <v>9.2461630200000006E-2</v>
      </c>
      <c r="AE25" s="133">
        <v>9.2975890800000002E-2</v>
      </c>
    </row>
    <row r="26" spans="2:31" x14ac:dyDescent="0.25">
      <c r="B26" s="17">
        <v>42430</v>
      </c>
      <c r="C26" s="128">
        <v>9.9140335900000001E-2</v>
      </c>
      <c r="D26" s="128">
        <v>0.1080624431</v>
      </c>
      <c r="E26" s="129">
        <v>0.1009812182</v>
      </c>
      <c r="F26" s="130">
        <v>8.1122860500000005E-2</v>
      </c>
      <c r="G26" s="131">
        <v>8.8714921099999997E-2</v>
      </c>
      <c r="H26" s="132">
        <v>0.1118267411</v>
      </c>
      <c r="I26" s="130">
        <v>9.8075368400000001E-2</v>
      </c>
      <c r="J26" s="131">
        <v>0.1011446886</v>
      </c>
      <c r="K26" s="132">
        <v>0.1032706964</v>
      </c>
      <c r="L26" s="130">
        <v>9.4844658299999995E-2</v>
      </c>
      <c r="M26" s="131">
        <v>9.4889108099999994E-2</v>
      </c>
      <c r="N26" s="132">
        <v>0.1034031061</v>
      </c>
      <c r="O26" s="130">
        <v>9.0122470699999999E-2</v>
      </c>
      <c r="P26" s="131">
        <v>9.2677738100000004E-2</v>
      </c>
      <c r="Q26" s="132">
        <v>7.4926411600000006E-2</v>
      </c>
      <c r="R26" s="130">
        <v>6.6956124300000003E-2</v>
      </c>
      <c r="S26" s="131">
        <v>7.8755709199999996E-2</v>
      </c>
      <c r="T26" s="132">
        <v>0.1070846367</v>
      </c>
      <c r="U26" s="130">
        <v>9.58687384E-2</v>
      </c>
      <c r="V26" s="131">
        <v>9.58507252E-2</v>
      </c>
      <c r="W26" s="132">
        <v>8.9742492899999998E-2</v>
      </c>
      <c r="X26" s="130">
        <v>8.4397417500000002E-2</v>
      </c>
      <c r="Y26" s="131">
        <v>8.7680068799999997E-2</v>
      </c>
      <c r="Z26" s="132">
        <v>9.7739904799999999E-2</v>
      </c>
      <c r="AA26" s="130">
        <v>9.4774293699999998E-2</v>
      </c>
      <c r="AB26" s="131">
        <v>9.5897938599999996E-2</v>
      </c>
      <c r="AC26" s="132">
        <v>0.10171926370000001</v>
      </c>
      <c r="AD26" s="130">
        <v>9.3844186699999999E-2</v>
      </c>
      <c r="AE26" s="133">
        <v>9.3178439900000007E-2</v>
      </c>
    </row>
    <row r="27" spans="2:31" x14ac:dyDescent="0.25">
      <c r="B27" s="17">
        <v>42461</v>
      </c>
      <c r="C27" s="128">
        <v>8.9977369900000007E-2</v>
      </c>
      <c r="D27" s="128">
        <v>9.9277960999999998E-2</v>
      </c>
      <c r="E27" s="129">
        <v>8.9855135899999994E-2</v>
      </c>
      <c r="F27" s="130">
        <v>7.5216714800000001E-2</v>
      </c>
      <c r="G27" s="131">
        <v>7.7879285199999995E-2</v>
      </c>
      <c r="H27" s="132">
        <v>0.10252495020000001</v>
      </c>
      <c r="I27" s="130">
        <v>8.7531742400000001E-2</v>
      </c>
      <c r="J27" s="131">
        <v>9.0452988100000006E-2</v>
      </c>
      <c r="K27" s="132">
        <v>9.4090403099999997E-2</v>
      </c>
      <c r="L27" s="130">
        <v>8.3100220799999999E-2</v>
      </c>
      <c r="M27" s="131">
        <v>8.8347276899999994E-2</v>
      </c>
      <c r="N27" s="132">
        <v>9.3570996500000003E-2</v>
      </c>
      <c r="O27" s="130">
        <v>8.2953390000000002E-2</v>
      </c>
      <c r="P27" s="131">
        <v>8.57911586E-2</v>
      </c>
      <c r="Q27" s="132">
        <v>5.8776595700000003E-2</v>
      </c>
      <c r="R27" s="130">
        <v>6.5395095400000006E-2</v>
      </c>
      <c r="S27" s="131">
        <v>7.6097443299999998E-2</v>
      </c>
      <c r="T27" s="132">
        <v>9.6025769400000002E-2</v>
      </c>
      <c r="U27" s="130">
        <v>8.5517869699999999E-2</v>
      </c>
      <c r="V27" s="131">
        <v>8.40996205E-2</v>
      </c>
      <c r="W27" s="132">
        <v>8.0207805399999998E-2</v>
      </c>
      <c r="X27" s="130">
        <v>6.9267740999999994E-2</v>
      </c>
      <c r="Y27" s="131">
        <v>7.5847207E-2</v>
      </c>
      <c r="Z27" s="132">
        <v>8.8855731499999993E-2</v>
      </c>
      <c r="AA27" s="130">
        <v>8.7928563000000001E-2</v>
      </c>
      <c r="AB27" s="131">
        <v>8.84728028E-2</v>
      </c>
      <c r="AC27" s="132">
        <v>9.0544896400000005E-2</v>
      </c>
      <c r="AD27" s="130">
        <v>8.3469907999999995E-2</v>
      </c>
      <c r="AE27" s="133">
        <v>8.6705575100000001E-2</v>
      </c>
    </row>
    <row r="28" spans="2:31" x14ac:dyDescent="0.25">
      <c r="B28" s="17">
        <v>42491</v>
      </c>
      <c r="C28" s="128">
        <v>8.7874970299999994E-2</v>
      </c>
      <c r="D28" s="128">
        <v>9.7576208900000003E-2</v>
      </c>
      <c r="E28" s="129">
        <v>9.0533539900000001E-2</v>
      </c>
      <c r="F28" s="130">
        <v>7.3669392700000003E-2</v>
      </c>
      <c r="G28" s="131">
        <v>7.7150139100000001E-2</v>
      </c>
      <c r="H28" s="132">
        <v>9.97113045E-2</v>
      </c>
      <c r="I28" s="130">
        <v>8.3501636599999998E-2</v>
      </c>
      <c r="J28" s="131">
        <v>8.6600309E-2</v>
      </c>
      <c r="K28" s="132">
        <v>9.3121987500000003E-2</v>
      </c>
      <c r="L28" s="130">
        <v>8.0722916699999994E-2</v>
      </c>
      <c r="M28" s="131">
        <v>8.3759209700000004E-2</v>
      </c>
      <c r="N28" s="132">
        <v>9.2993799799999999E-2</v>
      </c>
      <c r="O28" s="130">
        <v>7.5109595700000004E-2</v>
      </c>
      <c r="P28" s="131">
        <v>7.8639529400000005E-2</v>
      </c>
      <c r="Q28" s="132">
        <v>5.8839333700000003E-2</v>
      </c>
      <c r="R28" s="130">
        <v>7.0018365499999999E-2</v>
      </c>
      <c r="S28" s="131">
        <v>7.1307300500000004E-2</v>
      </c>
      <c r="T28" s="132">
        <v>9.1989034400000003E-2</v>
      </c>
      <c r="U28" s="130">
        <v>7.9172382499999999E-2</v>
      </c>
      <c r="V28" s="131">
        <v>8.3186669199999994E-2</v>
      </c>
      <c r="W28" s="132">
        <v>7.6711517300000004E-2</v>
      </c>
      <c r="X28" s="130">
        <v>7.0427001099999997E-2</v>
      </c>
      <c r="Y28" s="131">
        <v>7.4074074099999998E-2</v>
      </c>
      <c r="Z28" s="132">
        <v>8.8433702399999994E-2</v>
      </c>
      <c r="AA28" s="130">
        <v>8.4454821900000004E-2</v>
      </c>
      <c r="AB28" s="131">
        <v>8.5400110000000001E-2</v>
      </c>
      <c r="AC28" s="132">
        <v>9.0602733000000005E-2</v>
      </c>
      <c r="AD28" s="130">
        <v>8.2891444600000003E-2</v>
      </c>
      <c r="AE28" s="133">
        <v>8.4180864199999997E-2</v>
      </c>
    </row>
    <row r="29" spans="2:31" x14ac:dyDescent="0.25">
      <c r="B29" s="18">
        <v>42522</v>
      </c>
      <c r="C29" s="134">
        <v>8.2627575999999994E-2</v>
      </c>
      <c r="D29" s="134">
        <v>9.2227254199999997E-2</v>
      </c>
      <c r="E29" s="135">
        <v>8.6776953700000006E-2</v>
      </c>
      <c r="F29" s="136">
        <v>6.7445493400000001E-2</v>
      </c>
      <c r="G29" s="137">
        <v>7.2545796800000006E-2</v>
      </c>
      <c r="H29" s="138">
        <v>9.1921812399999997E-2</v>
      </c>
      <c r="I29" s="136">
        <v>7.5164286900000002E-2</v>
      </c>
      <c r="J29" s="137">
        <v>8.1607212200000001E-2</v>
      </c>
      <c r="K29" s="138">
        <v>8.7989968799999999E-2</v>
      </c>
      <c r="L29" s="136">
        <v>7.4400615500000003E-2</v>
      </c>
      <c r="M29" s="137">
        <v>8.1293916600000002E-2</v>
      </c>
      <c r="N29" s="138">
        <v>8.5120047899999995E-2</v>
      </c>
      <c r="O29" s="136">
        <v>6.8969966800000004E-2</v>
      </c>
      <c r="P29" s="137">
        <v>7.18673425E-2</v>
      </c>
      <c r="Q29" s="138">
        <v>5.6842672400000002E-2</v>
      </c>
      <c r="R29" s="136">
        <v>6.6821885900000003E-2</v>
      </c>
      <c r="S29" s="137">
        <v>6.4757925800000005E-2</v>
      </c>
      <c r="T29" s="138">
        <v>8.4576138100000003E-2</v>
      </c>
      <c r="U29" s="136">
        <v>7.2811701399999998E-2</v>
      </c>
      <c r="V29" s="137">
        <v>7.4850468899999995E-2</v>
      </c>
      <c r="W29" s="138">
        <v>6.9594247600000006E-2</v>
      </c>
      <c r="X29" s="136">
        <v>6.4846904100000005E-2</v>
      </c>
      <c r="Y29" s="137">
        <v>6.9649822099999995E-2</v>
      </c>
      <c r="Z29" s="138">
        <v>8.4575558499999995E-2</v>
      </c>
      <c r="AA29" s="136">
        <v>7.9662515399999995E-2</v>
      </c>
      <c r="AB29" s="137">
        <v>8.1756028699999997E-2</v>
      </c>
      <c r="AC29" s="138">
        <v>8.6098248500000002E-2</v>
      </c>
      <c r="AD29" s="136">
        <v>7.8434333999999994E-2</v>
      </c>
      <c r="AE29" s="139">
        <v>8.1573864900000001E-2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inEMKsK8rgTEC88gssq0SSsPl4RxX7+dT20imNT/Rxxm8SsJUjim3JHaZwQ4Mrcs6UuGJ17P9K0lo6O0TsE0Pg==" saltValue="sZmE0v3c+snWFjiWHvKk3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8.1422671105000006</v>
      </c>
      <c r="D12" s="140">
        <v>8.5888907460000006</v>
      </c>
      <c r="E12" s="141">
        <v>8.6699930525000006</v>
      </c>
      <c r="F12" s="142">
        <v>6.9694444443999997</v>
      </c>
      <c r="G12" s="143">
        <v>7.4088924175999997</v>
      </c>
      <c r="H12" s="144">
        <v>8.0272535635000004</v>
      </c>
      <c r="I12" s="142">
        <v>7.0153188828999999</v>
      </c>
      <c r="J12" s="143">
        <v>7.5828438571000003</v>
      </c>
      <c r="K12" s="144">
        <v>8.8299971506000006</v>
      </c>
      <c r="L12" s="142">
        <v>7.6530232558</v>
      </c>
      <c r="M12" s="143">
        <v>8.1546563193000008</v>
      </c>
      <c r="N12" s="144">
        <v>8.6471638654999996</v>
      </c>
      <c r="O12" s="142">
        <v>7.3363205060999999</v>
      </c>
      <c r="P12" s="143">
        <v>7.4367245657999996</v>
      </c>
      <c r="Q12" s="144">
        <v>8.6531365313999995</v>
      </c>
      <c r="R12" s="142">
        <v>8.9340101523000008</v>
      </c>
      <c r="S12" s="143">
        <v>7.6192893400999999</v>
      </c>
      <c r="T12" s="144">
        <v>7.7602604019000001</v>
      </c>
      <c r="U12" s="142">
        <v>6.9661558110000001</v>
      </c>
      <c r="V12" s="143">
        <v>7.3562208184999998</v>
      </c>
      <c r="W12" s="144">
        <v>7.3649742458</v>
      </c>
      <c r="X12" s="142">
        <v>6.7672597865000004</v>
      </c>
      <c r="Y12" s="143">
        <v>7.0116099071000004</v>
      </c>
      <c r="Z12" s="144">
        <v>8.1811412416000007</v>
      </c>
      <c r="AA12" s="142">
        <v>7.7322257080999997</v>
      </c>
      <c r="AB12" s="143">
        <v>8.1682059046000006</v>
      </c>
      <c r="AC12" s="144">
        <v>9.0623622337</v>
      </c>
      <c r="AD12" s="142">
        <v>8.1739546759999993</v>
      </c>
      <c r="AE12" s="145">
        <v>8.5034858387999996</v>
      </c>
    </row>
    <row r="13" spans="2:31" x14ac:dyDescent="0.25">
      <c r="B13" s="17">
        <v>42036</v>
      </c>
      <c r="C13" s="146">
        <v>7.9273661720000002</v>
      </c>
      <c r="D13" s="146">
        <v>8.3835060838000004</v>
      </c>
      <c r="E13" s="147">
        <v>8.3854340113999992</v>
      </c>
      <c r="F13" s="148">
        <v>6.6988316746000001</v>
      </c>
      <c r="G13" s="149">
        <v>7.1235216819999998</v>
      </c>
      <c r="H13" s="150">
        <v>7.8453399905000003</v>
      </c>
      <c r="I13" s="148">
        <v>6.7927467756000004</v>
      </c>
      <c r="J13" s="149">
        <v>7.3179873100000004</v>
      </c>
      <c r="K13" s="150">
        <v>8.5762394371999999</v>
      </c>
      <c r="L13" s="148">
        <v>7.4573215599999996</v>
      </c>
      <c r="M13" s="149">
        <v>7.8350951373999997</v>
      </c>
      <c r="N13" s="150">
        <v>8.6162749497999993</v>
      </c>
      <c r="O13" s="148">
        <v>7.079578701</v>
      </c>
      <c r="P13" s="149">
        <v>7.5602536997999996</v>
      </c>
      <c r="Q13" s="150">
        <v>8.6530612245</v>
      </c>
      <c r="R13" s="148">
        <v>9.1378299120000008</v>
      </c>
      <c r="S13" s="149">
        <v>7.5503875969000003</v>
      </c>
      <c r="T13" s="150">
        <v>7.5890813992000004</v>
      </c>
      <c r="U13" s="148">
        <v>6.8110507246000003</v>
      </c>
      <c r="V13" s="149">
        <v>7.1587805652999998</v>
      </c>
      <c r="W13" s="150">
        <v>6.9721980885999999</v>
      </c>
      <c r="X13" s="148">
        <v>6.4617809298999997</v>
      </c>
      <c r="Y13" s="149">
        <v>6.8150337837999997</v>
      </c>
      <c r="Z13" s="150">
        <v>7.9802385939000002</v>
      </c>
      <c r="AA13" s="148">
        <v>7.5591666242000004</v>
      </c>
      <c r="AB13" s="149">
        <v>7.9002814635999998</v>
      </c>
      <c r="AC13" s="150">
        <v>8.8300378628999994</v>
      </c>
      <c r="AD13" s="148">
        <v>7.9834922963999997</v>
      </c>
      <c r="AE13" s="151">
        <v>8.1836327344999997</v>
      </c>
    </row>
    <row r="14" spans="2:31" x14ac:dyDescent="0.25">
      <c r="B14" s="17">
        <v>42064</v>
      </c>
      <c r="C14" s="146">
        <v>8.0796291603999997</v>
      </c>
      <c r="D14" s="146">
        <v>8.5452921207999992</v>
      </c>
      <c r="E14" s="147">
        <v>8.5720861068000005</v>
      </c>
      <c r="F14" s="148">
        <v>7.0560257960000001</v>
      </c>
      <c r="G14" s="149">
        <v>7.2458770614999999</v>
      </c>
      <c r="H14" s="150">
        <v>7.9539250898000002</v>
      </c>
      <c r="I14" s="148">
        <v>6.8794373744000001</v>
      </c>
      <c r="J14" s="149">
        <v>7.4303153610999999</v>
      </c>
      <c r="K14" s="150">
        <v>8.7411492047999992</v>
      </c>
      <c r="L14" s="148">
        <v>7.4619823489000003</v>
      </c>
      <c r="M14" s="149">
        <v>7.9544049459000004</v>
      </c>
      <c r="N14" s="150">
        <v>8.6038359787999994</v>
      </c>
      <c r="O14" s="148">
        <v>7.3230683091</v>
      </c>
      <c r="P14" s="149">
        <v>7.6054054054</v>
      </c>
      <c r="Q14" s="150">
        <v>8.8136882129000007</v>
      </c>
      <c r="R14" s="148">
        <v>9.3092105262999993</v>
      </c>
      <c r="S14" s="149">
        <v>8.1020881670999998</v>
      </c>
      <c r="T14" s="150">
        <v>7.9577628895999997</v>
      </c>
      <c r="U14" s="148">
        <v>6.9858167590000004</v>
      </c>
      <c r="V14" s="149">
        <v>7.3465909090999997</v>
      </c>
      <c r="W14" s="150">
        <v>7.4741185296000001</v>
      </c>
      <c r="X14" s="148">
        <v>6.5060498220999996</v>
      </c>
      <c r="Y14" s="149">
        <v>6.9067599067999996</v>
      </c>
      <c r="Z14" s="150">
        <v>8.1722449327</v>
      </c>
      <c r="AA14" s="148">
        <v>7.8187049664000003</v>
      </c>
      <c r="AB14" s="149">
        <v>8.1366871030999999</v>
      </c>
      <c r="AC14" s="150">
        <v>8.8594092994999993</v>
      </c>
      <c r="AD14" s="148">
        <v>8.0617219917000007</v>
      </c>
      <c r="AE14" s="151">
        <v>8.4481054366000006</v>
      </c>
    </row>
    <row r="15" spans="2:31" x14ac:dyDescent="0.25">
      <c r="B15" s="17">
        <v>42095</v>
      </c>
      <c r="C15" s="146">
        <v>7.8543387306000003</v>
      </c>
      <c r="D15" s="146">
        <v>8.3827114427999998</v>
      </c>
      <c r="E15" s="147">
        <v>8.4344543583</v>
      </c>
      <c r="F15" s="148">
        <v>6.9912587413000002</v>
      </c>
      <c r="G15" s="149">
        <v>7.1678815489999996</v>
      </c>
      <c r="H15" s="150">
        <v>7.8024484405000001</v>
      </c>
      <c r="I15" s="148">
        <v>6.6952854171</v>
      </c>
      <c r="J15" s="149">
        <v>7.2923679061</v>
      </c>
      <c r="K15" s="150">
        <v>8.4082478457000001</v>
      </c>
      <c r="L15" s="148">
        <v>7.1824868650999996</v>
      </c>
      <c r="M15" s="149">
        <v>7.8447229292999996</v>
      </c>
      <c r="N15" s="150">
        <v>8.4026929168999995</v>
      </c>
      <c r="O15" s="148">
        <v>7.0765363128000001</v>
      </c>
      <c r="P15" s="149">
        <v>7.4618021548</v>
      </c>
      <c r="Q15" s="150">
        <v>8.0205761317000004</v>
      </c>
      <c r="R15" s="148">
        <v>8.9607843136999996</v>
      </c>
      <c r="S15" s="149">
        <v>7.3136363635999997</v>
      </c>
      <c r="T15" s="150">
        <v>7.5242182709999996</v>
      </c>
      <c r="U15" s="148">
        <v>6.7870274019999997</v>
      </c>
      <c r="V15" s="149">
        <v>6.9990726429999999</v>
      </c>
      <c r="W15" s="150">
        <v>7.0095999999999998</v>
      </c>
      <c r="X15" s="148">
        <v>6.68</v>
      </c>
      <c r="Y15" s="149">
        <v>6.4957698816000002</v>
      </c>
      <c r="Z15" s="150">
        <v>7.8706943684999997</v>
      </c>
      <c r="AA15" s="148">
        <v>7.5257785110000004</v>
      </c>
      <c r="AB15" s="149">
        <v>7.8186860808</v>
      </c>
      <c r="AC15" s="150">
        <v>8.8033707865000004</v>
      </c>
      <c r="AD15" s="148">
        <v>7.8691743119000002</v>
      </c>
      <c r="AE15" s="151">
        <v>8.2667151163000003</v>
      </c>
    </row>
    <row r="16" spans="2:31" x14ac:dyDescent="0.25">
      <c r="B16" s="17">
        <v>42125</v>
      </c>
      <c r="C16" s="146">
        <v>8.0480355309</v>
      </c>
      <c r="D16" s="146">
        <v>8.6432790290000003</v>
      </c>
      <c r="E16" s="147">
        <v>8.6942560985000004</v>
      </c>
      <c r="F16" s="148">
        <v>7.1019626616</v>
      </c>
      <c r="G16" s="149">
        <v>7.3006164058999996</v>
      </c>
      <c r="H16" s="150">
        <v>7.9511786393000001</v>
      </c>
      <c r="I16" s="148">
        <v>6.9293107800999998</v>
      </c>
      <c r="J16" s="149">
        <v>7.439802727</v>
      </c>
      <c r="K16" s="150">
        <v>8.6044505778999998</v>
      </c>
      <c r="L16" s="148">
        <v>7.3531007751999997</v>
      </c>
      <c r="M16" s="149">
        <v>8.0392454467000007</v>
      </c>
      <c r="N16" s="150">
        <v>8.5189921499000008</v>
      </c>
      <c r="O16" s="148">
        <v>7.3062659847000004</v>
      </c>
      <c r="P16" s="149">
        <v>7.8002195390000004</v>
      </c>
      <c r="Q16" s="150">
        <v>8.1710526316000003</v>
      </c>
      <c r="R16" s="148">
        <v>9.1474358973999994</v>
      </c>
      <c r="S16" s="149">
        <v>8.0130151844000004</v>
      </c>
      <c r="T16" s="150">
        <v>7.6852670976999997</v>
      </c>
      <c r="U16" s="148">
        <v>6.9458655562000002</v>
      </c>
      <c r="V16" s="149">
        <v>7.4224965705999999</v>
      </c>
      <c r="W16" s="150">
        <v>7.3591905564999998</v>
      </c>
      <c r="X16" s="148">
        <v>6.7838499183999996</v>
      </c>
      <c r="Y16" s="149">
        <v>7.0402355249999999</v>
      </c>
      <c r="Z16" s="150">
        <v>7.9945662536000004</v>
      </c>
      <c r="AA16" s="148">
        <v>7.6504149948000002</v>
      </c>
      <c r="AB16" s="149">
        <v>8.0607349857999999</v>
      </c>
      <c r="AC16" s="150">
        <v>8.9093708755000005</v>
      </c>
      <c r="AD16" s="148">
        <v>7.9347952649</v>
      </c>
      <c r="AE16" s="151">
        <v>8.4878755930000001</v>
      </c>
    </row>
    <row r="17" spans="2:31" x14ac:dyDescent="0.25">
      <c r="B17" s="17">
        <v>42156</v>
      </c>
      <c r="C17" s="146">
        <v>7.8915556990000004</v>
      </c>
      <c r="D17" s="146">
        <v>8.4513298601999995</v>
      </c>
      <c r="E17" s="147">
        <v>8.5682674971000008</v>
      </c>
      <c r="F17" s="148">
        <v>6.9336986301000003</v>
      </c>
      <c r="G17" s="149">
        <v>7.1449312938</v>
      </c>
      <c r="H17" s="150">
        <v>7.7159629981000002</v>
      </c>
      <c r="I17" s="148">
        <v>6.7445614994999996</v>
      </c>
      <c r="J17" s="149">
        <v>7.3211009173999999</v>
      </c>
      <c r="K17" s="150">
        <v>8.4347236045000002</v>
      </c>
      <c r="L17" s="148">
        <v>7.3543669034999999</v>
      </c>
      <c r="M17" s="149">
        <v>7.7446660482</v>
      </c>
      <c r="N17" s="150">
        <v>8.2283991083999997</v>
      </c>
      <c r="O17" s="148">
        <v>7.3931506849000002</v>
      </c>
      <c r="P17" s="149">
        <v>7.2218159659000003</v>
      </c>
      <c r="Q17" s="150">
        <v>8.4047619048000008</v>
      </c>
      <c r="R17" s="148">
        <v>9.4285714285999997</v>
      </c>
      <c r="S17" s="149">
        <v>7.53125</v>
      </c>
      <c r="T17" s="150">
        <v>7.4668376695000003</v>
      </c>
      <c r="U17" s="148">
        <v>6.8607142857000003</v>
      </c>
      <c r="V17" s="149">
        <v>7.1236036036000003</v>
      </c>
      <c r="W17" s="150">
        <v>7.4153577660999996</v>
      </c>
      <c r="X17" s="148">
        <v>6.4728406055000001</v>
      </c>
      <c r="Y17" s="149">
        <v>6.9169000933999998</v>
      </c>
      <c r="Z17" s="150">
        <v>7.8992263639000004</v>
      </c>
      <c r="AA17" s="148">
        <v>7.4759057334000003</v>
      </c>
      <c r="AB17" s="149">
        <v>8.0176678445</v>
      </c>
      <c r="AC17" s="150">
        <v>8.8598917619000002</v>
      </c>
      <c r="AD17" s="148">
        <v>7.6209054871999999</v>
      </c>
      <c r="AE17" s="151">
        <v>8.3316788320999997</v>
      </c>
    </row>
    <row r="18" spans="2:31" x14ac:dyDescent="0.25">
      <c r="B18" s="17">
        <v>42186</v>
      </c>
      <c r="C18" s="146">
        <v>8.0862616907000007</v>
      </c>
      <c r="D18" s="146">
        <v>8.7265128242000003</v>
      </c>
      <c r="E18" s="147">
        <v>8.8812386472</v>
      </c>
      <c r="F18" s="148">
        <v>7.1284606866000004</v>
      </c>
      <c r="G18" s="149">
        <v>7.3549759002000004</v>
      </c>
      <c r="H18" s="150">
        <v>7.8690882042999997</v>
      </c>
      <c r="I18" s="148">
        <v>7.0014457134999999</v>
      </c>
      <c r="J18" s="149">
        <v>7.3906072873999999</v>
      </c>
      <c r="K18" s="150">
        <v>8.5574817946999993</v>
      </c>
      <c r="L18" s="148">
        <v>7.4097011692999999</v>
      </c>
      <c r="M18" s="149">
        <v>8.1390476189999994</v>
      </c>
      <c r="N18" s="150">
        <v>8.5898552760999998</v>
      </c>
      <c r="O18" s="148">
        <v>7.1782608695999999</v>
      </c>
      <c r="P18" s="149">
        <v>7.1633078527</v>
      </c>
      <c r="Q18" s="150">
        <v>8.3271028037000008</v>
      </c>
      <c r="R18" s="148">
        <v>9.2107142856999999</v>
      </c>
      <c r="S18" s="149">
        <v>7.6682692308</v>
      </c>
      <c r="T18" s="150">
        <v>7.6011152415999996</v>
      </c>
      <c r="U18" s="148">
        <v>7.0383996321</v>
      </c>
      <c r="V18" s="149">
        <v>7.3779940120000003</v>
      </c>
      <c r="W18" s="150">
        <v>7.3891531873999998</v>
      </c>
      <c r="X18" s="148">
        <v>6.9836901120999997</v>
      </c>
      <c r="Y18" s="149">
        <v>7.5560209424</v>
      </c>
      <c r="Z18" s="150">
        <v>8.0548893232999994</v>
      </c>
      <c r="AA18" s="148">
        <v>7.6657085728999999</v>
      </c>
      <c r="AB18" s="149">
        <v>8.0952708749000006</v>
      </c>
      <c r="AC18" s="150">
        <v>9.0880186119000008</v>
      </c>
      <c r="AD18" s="148">
        <v>8.0110522680000003</v>
      </c>
      <c r="AE18" s="151">
        <v>8.5280024891000004</v>
      </c>
    </row>
    <row r="19" spans="2:31" x14ac:dyDescent="0.25">
      <c r="B19" s="17">
        <v>42217</v>
      </c>
      <c r="C19" s="146">
        <v>8.1915913821000004</v>
      </c>
      <c r="D19" s="146">
        <v>8.8049947660000001</v>
      </c>
      <c r="E19" s="147">
        <v>9.0804173788</v>
      </c>
      <c r="F19" s="148">
        <v>7.2620412844000004</v>
      </c>
      <c r="G19" s="149">
        <v>7.2706328376</v>
      </c>
      <c r="H19" s="150">
        <v>7.9779594965999996</v>
      </c>
      <c r="I19" s="148">
        <v>7.0090049526999998</v>
      </c>
      <c r="J19" s="149">
        <v>7.3559750548</v>
      </c>
      <c r="K19" s="150">
        <v>8.7901124043000003</v>
      </c>
      <c r="L19" s="148">
        <v>7.3784804153000003</v>
      </c>
      <c r="M19" s="149">
        <v>8.3720268873000006</v>
      </c>
      <c r="N19" s="150">
        <v>8.5761145071999998</v>
      </c>
      <c r="O19" s="148">
        <v>7.4360603654000004</v>
      </c>
      <c r="P19" s="149">
        <v>7.3874538745000002</v>
      </c>
      <c r="Q19" s="150">
        <v>8.3940886700000004</v>
      </c>
      <c r="R19" s="148">
        <v>9.7562724014000004</v>
      </c>
      <c r="S19" s="149">
        <v>8.7253333333</v>
      </c>
      <c r="T19" s="150">
        <v>7.8119787717999998</v>
      </c>
      <c r="U19" s="148">
        <v>6.9049988153999999</v>
      </c>
      <c r="V19" s="149">
        <v>7.5164447924999997</v>
      </c>
      <c r="W19" s="150">
        <v>7.6297376093000002</v>
      </c>
      <c r="X19" s="148">
        <v>6.9700413223000002</v>
      </c>
      <c r="Y19" s="149">
        <v>7.8028169013999999</v>
      </c>
      <c r="Z19" s="150">
        <v>8.1209072120000005</v>
      </c>
      <c r="AA19" s="148">
        <v>7.7211631042000004</v>
      </c>
      <c r="AB19" s="149">
        <v>8.1717300474000005</v>
      </c>
      <c r="AC19" s="150">
        <v>9.2630140730000008</v>
      </c>
      <c r="AD19" s="148">
        <v>8.3725303498999999</v>
      </c>
      <c r="AE19" s="151">
        <v>8.5826848248999994</v>
      </c>
    </row>
    <row r="20" spans="2:31" x14ac:dyDescent="0.25">
      <c r="B20" s="17">
        <v>42248</v>
      </c>
      <c r="C20" s="146">
        <v>7.9948409605000004</v>
      </c>
      <c r="D20" s="146">
        <v>8.5715444954999995</v>
      </c>
      <c r="E20" s="147">
        <v>8.8935957304999995</v>
      </c>
      <c r="F20" s="148">
        <v>7.2656807750999999</v>
      </c>
      <c r="G20" s="149">
        <v>7.0550879878000003</v>
      </c>
      <c r="H20" s="150">
        <v>7.8287651387999997</v>
      </c>
      <c r="I20" s="148">
        <v>6.7647058824000004</v>
      </c>
      <c r="J20" s="149">
        <v>7.3822241680999996</v>
      </c>
      <c r="K20" s="150">
        <v>8.4593251253999995</v>
      </c>
      <c r="L20" s="148">
        <v>7.3320880033</v>
      </c>
      <c r="M20" s="149">
        <v>8.0034458994000008</v>
      </c>
      <c r="N20" s="150">
        <v>8.3730521225000007</v>
      </c>
      <c r="O20" s="148">
        <v>7.4417344173000002</v>
      </c>
      <c r="P20" s="149">
        <v>7.7245355541</v>
      </c>
      <c r="Q20" s="150">
        <v>8.3805309735000009</v>
      </c>
      <c r="R20" s="148">
        <v>9.3489932885999991</v>
      </c>
      <c r="S20" s="149">
        <v>8.7563218390999999</v>
      </c>
      <c r="T20" s="150">
        <v>7.6915322580999996</v>
      </c>
      <c r="U20" s="148">
        <v>6.7647411553000003</v>
      </c>
      <c r="V20" s="149">
        <v>7.2630487383000002</v>
      </c>
      <c r="W20" s="150">
        <v>7.6209887251000001</v>
      </c>
      <c r="X20" s="148">
        <v>6.6808510637999996</v>
      </c>
      <c r="Y20" s="149">
        <v>7.4492610836999997</v>
      </c>
      <c r="Z20" s="150">
        <v>8.0052571542000006</v>
      </c>
      <c r="AA20" s="148">
        <v>7.5739472207</v>
      </c>
      <c r="AB20" s="149">
        <v>8.0366664556000007</v>
      </c>
      <c r="AC20" s="150">
        <v>9.016863614</v>
      </c>
      <c r="AD20" s="148">
        <v>7.9876569037999996</v>
      </c>
      <c r="AE20" s="151">
        <v>8.3039621526000005</v>
      </c>
    </row>
    <row r="21" spans="2:31" x14ac:dyDescent="0.25">
      <c r="B21" s="17">
        <v>42278</v>
      </c>
      <c r="C21" s="146">
        <v>7.6877176419</v>
      </c>
      <c r="D21" s="146">
        <v>8.1965325936000006</v>
      </c>
      <c r="E21" s="147">
        <v>8.5543196358000007</v>
      </c>
      <c r="F21" s="148">
        <v>6.9431610941999997</v>
      </c>
      <c r="G21" s="149">
        <v>6.7651828562</v>
      </c>
      <c r="H21" s="150">
        <v>7.5654941117999996</v>
      </c>
      <c r="I21" s="148">
        <v>6.6635955971999996</v>
      </c>
      <c r="J21" s="149">
        <v>7.1323174847999997</v>
      </c>
      <c r="K21" s="150">
        <v>8.2138442151</v>
      </c>
      <c r="L21" s="148">
        <v>7.1891003054000002</v>
      </c>
      <c r="M21" s="149">
        <v>7.7793218455000002</v>
      </c>
      <c r="N21" s="150">
        <v>7.8728162124000001</v>
      </c>
      <c r="O21" s="148">
        <v>7.0187811421999999</v>
      </c>
      <c r="P21" s="149">
        <v>7.0309633028</v>
      </c>
      <c r="Q21" s="150">
        <v>8.0778210116999993</v>
      </c>
      <c r="R21" s="148">
        <v>9.4369501465999992</v>
      </c>
      <c r="S21" s="149">
        <v>7.8206278026999998</v>
      </c>
      <c r="T21" s="150">
        <v>7.2770516391999998</v>
      </c>
      <c r="U21" s="148">
        <v>6.7351920545999997</v>
      </c>
      <c r="V21" s="149">
        <v>7.0284757118999996</v>
      </c>
      <c r="W21" s="150">
        <v>6.7899159663999997</v>
      </c>
      <c r="X21" s="148">
        <v>6.5806451612999997</v>
      </c>
      <c r="Y21" s="149">
        <v>6.7998897463999999</v>
      </c>
      <c r="Z21" s="150">
        <v>7.6576090448</v>
      </c>
      <c r="AA21" s="148">
        <v>7.3490426568</v>
      </c>
      <c r="AB21" s="149">
        <v>7.7364756722000001</v>
      </c>
      <c r="AC21" s="150">
        <v>8.6685931307999997</v>
      </c>
      <c r="AD21" s="148">
        <v>7.8260408379999999</v>
      </c>
      <c r="AE21" s="151">
        <v>8.2004086181000009</v>
      </c>
    </row>
    <row r="22" spans="2:31" x14ac:dyDescent="0.25">
      <c r="B22" s="17">
        <v>42309</v>
      </c>
      <c r="C22" s="146">
        <v>7.6182825784999997</v>
      </c>
      <c r="D22" s="146">
        <v>8.1160571611000005</v>
      </c>
      <c r="E22" s="147">
        <v>8.3958643507000001</v>
      </c>
      <c r="F22" s="148">
        <v>6.8580897860999999</v>
      </c>
      <c r="G22" s="149">
        <v>6.8722311396000002</v>
      </c>
      <c r="H22" s="150">
        <v>7.5227880997999996</v>
      </c>
      <c r="I22" s="148">
        <v>6.5929429182000003</v>
      </c>
      <c r="J22" s="149">
        <v>7.0377918101999999</v>
      </c>
      <c r="K22" s="150">
        <v>8.1258239745999994</v>
      </c>
      <c r="L22" s="148">
        <v>7.1125811884000001</v>
      </c>
      <c r="M22" s="149">
        <v>7.6015392925</v>
      </c>
      <c r="N22" s="150">
        <v>7.8869761154000004</v>
      </c>
      <c r="O22" s="148">
        <v>6.9652479500000002</v>
      </c>
      <c r="P22" s="149">
        <v>6.8654385262000002</v>
      </c>
      <c r="Q22" s="150">
        <v>8.2991803279000003</v>
      </c>
      <c r="R22" s="148">
        <v>8.2467866323999992</v>
      </c>
      <c r="S22" s="149">
        <v>7.7275449101999998</v>
      </c>
      <c r="T22" s="150">
        <v>7.3740772904999998</v>
      </c>
      <c r="U22" s="148">
        <v>6.7017417417000003</v>
      </c>
      <c r="V22" s="149">
        <v>7.0066334992000003</v>
      </c>
      <c r="W22" s="150">
        <v>7.0877823408999996</v>
      </c>
      <c r="X22" s="148">
        <v>6.4668601837999997</v>
      </c>
      <c r="Y22" s="149">
        <v>6.8288431061999999</v>
      </c>
      <c r="Z22" s="150">
        <v>7.6269088826999996</v>
      </c>
      <c r="AA22" s="148">
        <v>7.2469775475000002</v>
      </c>
      <c r="AB22" s="149">
        <v>7.6939869331999997</v>
      </c>
      <c r="AC22" s="150">
        <v>8.4827283605999995</v>
      </c>
      <c r="AD22" s="148">
        <v>7.6418174915000003</v>
      </c>
      <c r="AE22" s="151">
        <v>8.1099057443000007</v>
      </c>
    </row>
    <row r="23" spans="2:31" x14ac:dyDescent="0.25">
      <c r="B23" s="17">
        <v>42339</v>
      </c>
      <c r="C23" s="146">
        <v>7.5518577137999996</v>
      </c>
      <c r="D23" s="146">
        <v>8.0735708368000001</v>
      </c>
      <c r="E23" s="147">
        <v>8.3430304226000001</v>
      </c>
      <c r="F23" s="148">
        <v>6.9037656904000002</v>
      </c>
      <c r="G23" s="149">
        <v>6.8998839234</v>
      </c>
      <c r="H23" s="150">
        <v>7.5239451477000001</v>
      </c>
      <c r="I23" s="148">
        <v>6.5380446886000003</v>
      </c>
      <c r="J23" s="149">
        <v>6.9017274811</v>
      </c>
      <c r="K23" s="150">
        <v>8.1294807369999997</v>
      </c>
      <c r="L23" s="148">
        <v>6.8725687457999998</v>
      </c>
      <c r="M23" s="149">
        <v>7.5508306471999997</v>
      </c>
      <c r="N23" s="150">
        <v>7.8016315658000002</v>
      </c>
      <c r="O23" s="148">
        <v>6.7781011277000003</v>
      </c>
      <c r="P23" s="149">
        <v>6.9653587840000002</v>
      </c>
      <c r="Q23" s="150">
        <v>8.5145631068000007</v>
      </c>
      <c r="R23" s="148">
        <v>8.7569444444000002</v>
      </c>
      <c r="S23" s="149">
        <v>7.9279661017</v>
      </c>
      <c r="T23" s="150">
        <v>7.2010111222999997</v>
      </c>
      <c r="U23" s="148">
        <v>6.5512195122000003</v>
      </c>
      <c r="V23" s="149">
        <v>6.8580117848000004</v>
      </c>
      <c r="W23" s="150">
        <v>7.1949390815000003</v>
      </c>
      <c r="X23" s="148">
        <v>6.3389978213999996</v>
      </c>
      <c r="Y23" s="149">
        <v>6.9059113300000003</v>
      </c>
      <c r="Z23" s="150">
        <v>7.5105938269000001</v>
      </c>
      <c r="AA23" s="148">
        <v>7.1501755506000002</v>
      </c>
      <c r="AB23" s="149">
        <v>7.5905873145999996</v>
      </c>
      <c r="AC23" s="150">
        <v>8.3707728605000007</v>
      </c>
      <c r="AD23" s="148">
        <v>7.6004417576999996</v>
      </c>
      <c r="AE23" s="151">
        <v>7.9552215190000002</v>
      </c>
    </row>
    <row r="24" spans="2:31" x14ac:dyDescent="0.25">
      <c r="B24" s="17">
        <v>42370</v>
      </c>
      <c r="C24" s="146">
        <v>7.8230651237000002</v>
      </c>
      <c r="D24" s="146">
        <v>8.3222200583999992</v>
      </c>
      <c r="E24" s="147">
        <v>8.4986334368000005</v>
      </c>
      <c r="F24" s="148">
        <v>7.0601119494000004</v>
      </c>
      <c r="G24" s="149">
        <v>7.1652197877999999</v>
      </c>
      <c r="H24" s="150">
        <v>7.7518719767000004</v>
      </c>
      <c r="I24" s="148">
        <v>6.7581722319999997</v>
      </c>
      <c r="J24" s="149">
        <v>7.2242398999999997</v>
      </c>
      <c r="K24" s="150">
        <v>8.3937957549999993</v>
      </c>
      <c r="L24" s="148">
        <v>7.4524867725000004</v>
      </c>
      <c r="M24" s="149">
        <v>7.8230742174000003</v>
      </c>
      <c r="N24" s="150">
        <v>8.0284783115000007</v>
      </c>
      <c r="O24" s="148">
        <v>7.0950516198000004</v>
      </c>
      <c r="P24" s="149">
        <v>7.2488964345999998</v>
      </c>
      <c r="Q24" s="150">
        <v>8.3612716762999995</v>
      </c>
      <c r="R24" s="148">
        <v>8.8190709046000002</v>
      </c>
      <c r="S24" s="149">
        <v>8.1108247423000002</v>
      </c>
      <c r="T24" s="150">
        <v>7.4462777449999997</v>
      </c>
      <c r="U24" s="148">
        <v>6.7062391680999998</v>
      </c>
      <c r="V24" s="149">
        <v>7.0668681525999997</v>
      </c>
      <c r="W24" s="150">
        <v>7.4413309981999998</v>
      </c>
      <c r="X24" s="148">
        <v>6.5559350982</v>
      </c>
      <c r="Y24" s="149">
        <v>6.8904494382000001</v>
      </c>
      <c r="Z24" s="150">
        <v>7.8236273340000002</v>
      </c>
      <c r="AA24" s="148">
        <v>7.5117287416999998</v>
      </c>
      <c r="AB24" s="149">
        <v>7.9527257680999996</v>
      </c>
      <c r="AC24" s="150">
        <v>8.6468743609000001</v>
      </c>
      <c r="AD24" s="148">
        <v>7.8296643418</v>
      </c>
      <c r="AE24" s="151">
        <v>8.0469418959999999</v>
      </c>
    </row>
    <row r="25" spans="2:31" x14ac:dyDescent="0.25">
      <c r="B25" s="17">
        <v>42401</v>
      </c>
      <c r="C25" s="146">
        <v>7.4548071235000002</v>
      </c>
      <c r="D25" s="146">
        <v>7.9289464473000004</v>
      </c>
      <c r="E25" s="147">
        <v>8.1519068869000009</v>
      </c>
      <c r="F25" s="148">
        <v>6.6648030495999997</v>
      </c>
      <c r="G25" s="149">
        <v>6.7998910971999997</v>
      </c>
      <c r="H25" s="150">
        <v>7.3832552265000002</v>
      </c>
      <c r="I25" s="148">
        <v>6.5495425757000003</v>
      </c>
      <c r="J25" s="149">
        <v>6.8425223120999998</v>
      </c>
      <c r="K25" s="150">
        <v>7.9179094593999997</v>
      </c>
      <c r="L25" s="148">
        <v>7.1159641843000001</v>
      </c>
      <c r="M25" s="149">
        <v>7.5224808091000002</v>
      </c>
      <c r="N25" s="150">
        <v>7.6749342052999996</v>
      </c>
      <c r="O25" s="148">
        <v>6.7517117116999996</v>
      </c>
      <c r="P25" s="149">
        <v>7.0159059474000003</v>
      </c>
      <c r="Q25" s="150">
        <v>8.1616161615999996</v>
      </c>
      <c r="R25" s="148">
        <v>8.9836065573999999</v>
      </c>
      <c r="S25" s="149">
        <v>7.8709273182999997</v>
      </c>
      <c r="T25" s="150">
        <v>7.0081982840999997</v>
      </c>
      <c r="U25" s="148">
        <v>6.4330314331</v>
      </c>
      <c r="V25" s="149">
        <v>6.7134945542000004</v>
      </c>
      <c r="W25" s="150">
        <v>6.8328947368000001</v>
      </c>
      <c r="X25" s="148">
        <v>6.3004966887</v>
      </c>
      <c r="Y25" s="149">
        <v>6.7939991043000001</v>
      </c>
      <c r="Z25" s="150">
        <v>7.4535767800999997</v>
      </c>
      <c r="AA25" s="148">
        <v>7.1159853877000003</v>
      </c>
      <c r="AB25" s="149">
        <v>7.5840905134999996</v>
      </c>
      <c r="AC25" s="150">
        <v>8.3027009002999996</v>
      </c>
      <c r="AD25" s="148">
        <v>7.4499303845</v>
      </c>
      <c r="AE25" s="151">
        <v>7.7190404798000003</v>
      </c>
    </row>
    <row r="26" spans="2:31" x14ac:dyDescent="0.25">
      <c r="B26" s="17">
        <v>42430</v>
      </c>
      <c r="C26" s="146">
        <v>7.5527071188999999</v>
      </c>
      <c r="D26" s="146">
        <v>8.0966570583999999</v>
      </c>
      <c r="E26" s="147">
        <v>8.2059111983000008</v>
      </c>
      <c r="F26" s="148">
        <v>6.6580014309999997</v>
      </c>
      <c r="G26" s="149">
        <v>6.8703750315000001</v>
      </c>
      <c r="H26" s="150">
        <v>7.4791291385000003</v>
      </c>
      <c r="I26" s="148">
        <v>6.5964184731</v>
      </c>
      <c r="J26" s="149">
        <v>6.9444918210999997</v>
      </c>
      <c r="K26" s="150">
        <v>8.1050612548000007</v>
      </c>
      <c r="L26" s="148">
        <v>7.0460652590999997</v>
      </c>
      <c r="M26" s="149">
        <v>7.6619750283999997</v>
      </c>
      <c r="N26" s="150">
        <v>7.6608873023999999</v>
      </c>
      <c r="O26" s="148">
        <v>6.7974001268000004</v>
      </c>
      <c r="P26" s="149">
        <v>7.0917373547000002</v>
      </c>
      <c r="Q26" s="150">
        <v>7.7574850298999998</v>
      </c>
      <c r="R26" s="148">
        <v>8.8473684211000005</v>
      </c>
      <c r="S26" s="149">
        <v>7.5455665024999998</v>
      </c>
      <c r="T26" s="150">
        <v>7.2364557847000004</v>
      </c>
      <c r="U26" s="148">
        <v>6.3788412140000004</v>
      </c>
      <c r="V26" s="149">
        <v>6.8481774414999999</v>
      </c>
      <c r="W26" s="150">
        <v>6.8971428571000004</v>
      </c>
      <c r="X26" s="148">
        <v>6.3247612049999997</v>
      </c>
      <c r="Y26" s="149">
        <v>6.6384061043000004</v>
      </c>
      <c r="Z26" s="150">
        <v>7.5676727562000004</v>
      </c>
      <c r="AA26" s="148">
        <v>7.2442223610000003</v>
      </c>
      <c r="AB26" s="149">
        <v>7.7490256443999996</v>
      </c>
      <c r="AC26" s="150">
        <v>8.3723712378999995</v>
      </c>
      <c r="AD26" s="148">
        <v>7.5290056671999999</v>
      </c>
      <c r="AE26" s="151">
        <v>7.9827586207000003</v>
      </c>
    </row>
    <row r="27" spans="2:31" x14ac:dyDescent="0.25">
      <c r="B27" s="17">
        <v>42461</v>
      </c>
      <c r="C27" s="146">
        <v>7.5018498283000001</v>
      </c>
      <c r="D27" s="146">
        <v>8.0519212896999992</v>
      </c>
      <c r="E27" s="147">
        <v>8.1530822090000008</v>
      </c>
      <c r="F27" s="148">
        <v>6.6891687656999999</v>
      </c>
      <c r="G27" s="149">
        <v>6.7867278797999999</v>
      </c>
      <c r="H27" s="150">
        <v>7.4495676260000003</v>
      </c>
      <c r="I27" s="148">
        <v>6.5310925529999997</v>
      </c>
      <c r="J27" s="149">
        <v>6.9073822078999996</v>
      </c>
      <c r="K27" s="150">
        <v>7.9782257195000001</v>
      </c>
      <c r="L27" s="148">
        <v>7.0774782423999998</v>
      </c>
      <c r="M27" s="149">
        <v>7.4361559956000001</v>
      </c>
      <c r="N27" s="150">
        <v>7.5029160342000001</v>
      </c>
      <c r="O27" s="148">
        <v>6.7623363545000004</v>
      </c>
      <c r="P27" s="149">
        <v>7.0274018944999996</v>
      </c>
      <c r="Q27" s="150">
        <v>7.9609929077999997</v>
      </c>
      <c r="R27" s="148">
        <v>8.3192090395000005</v>
      </c>
      <c r="S27" s="149">
        <v>7.6425806451999998</v>
      </c>
      <c r="T27" s="150">
        <v>7.2230354391000002</v>
      </c>
      <c r="U27" s="148">
        <v>6.4812728221000002</v>
      </c>
      <c r="V27" s="149">
        <v>6.6924824844000002</v>
      </c>
      <c r="W27" s="150">
        <v>6.9898454746000001</v>
      </c>
      <c r="X27" s="148">
        <v>6.2698275861999999</v>
      </c>
      <c r="Y27" s="149">
        <v>6.7008991954999999</v>
      </c>
      <c r="Z27" s="150">
        <v>7.5960236025999999</v>
      </c>
      <c r="AA27" s="148">
        <v>7.1773604093000003</v>
      </c>
      <c r="AB27" s="149">
        <v>7.6242539147999997</v>
      </c>
      <c r="AC27" s="150">
        <v>8.3825465751999992</v>
      </c>
      <c r="AD27" s="148">
        <v>7.6317582916999998</v>
      </c>
      <c r="AE27" s="151">
        <v>8.0146989836000007</v>
      </c>
    </row>
    <row r="28" spans="2:31" x14ac:dyDescent="0.25">
      <c r="B28" s="17">
        <v>42491</v>
      </c>
      <c r="C28" s="146">
        <v>7.5071498890999999</v>
      </c>
      <c r="D28" s="146">
        <v>7.9668786103000002</v>
      </c>
      <c r="E28" s="147">
        <v>8.2342106613000006</v>
      </c>
      <c r="F28" s="148">
        <v>6.6238508011999997</v>
      </c>
      <c r="G28" s="149">
        <v>6.7639652676999997</v>
      </c>
      <c r="H28" s="150">
        <v>7.4516005031999999</v>
      </c>
      <c r="I28" s="148">
        <v>6.4639466627999997</v>
      </c>
      <c r="J28" s="149">
        <v>6.8251277911999999</v>
      </c>
      <c r="K28" s="150">
        <v>7.9354332443000004</v>
      </c>
      <c r="L28" s="148">
        <v>7.2101626921999999</v>
      </c>
      <c r="M28" s="149">
        <v>7.6701175869</v>
      </c>
      <c r="N28" s="150">
        <v>7.4446247464999997</v>
      </c>
      <c r="O28" s="148">
        <v>6.8601913171</v>
      </c>
      <c r="P28" s="149">
        <v>7.1684287277000003</v>
      </c>
      <c r="Q28" s="150">
        <v>8.1461538462000007</v>
      </c>
      <c r="R28" s="148">
        <v>8.9787798407999997</v>
      </c>
      <c r="S28" s="149">
        <v>7.1939058172000001</v>
      </c>
      <c r="T28" s="150">
        <v>7.2245891662000004</v>
      </c>
      <c r="U28" s="148">
        <v>6.4753525099000004</v>
      </c>
      <c r="V28" s="149">
        <v>6.5594107384999996</v>
      </c>
      <c r="W28" s="150">
        <v>6.9223894638000001</v>
      </c>
      <c r="X28" s="148">
        <v>6.4285714285999997</v>
      </c>
      <c r="Y28" s="149">
        <v>6.7785433070999996</v>
      </c>
      <c r="Z28" s="150">
        <v>7.598265896</v>
      </c>
      <c r="AA28" s="148">
        <v>7.1412480063999997</v>
      </c>
      <c r="AB28" s="149">
        <v>7.6361213537000001</v>
      </c>
      <c r="AC28" s="150">
        <v>8.5351880990000009</v>
      </c>
      <c r="AD28" s="148">
        <v>7.6509915687000003</v>
      </c>
      <c r="AE28" s="151">
        <v>8.1140265629999995</v>
      </c>
    </row>
    <row r="29" spans="2:31" x14ac:dyDescent="0.25">
      <c r="B29" s="18">
        <v>42522</v>
      </c>
      <c r="C29" s="152">
        <v>7.2557487029000001</v>
      </c>
      <c r="D29" s="152">
        <v>7.6491498546000001</v>
      </c>
      <c r="E29" s="153">
        <v>7.8689006147000002</v>
      </c>
      <c r="F29" s="154">
        <v>6.6014929658000003</v>
      </c>
      <c r="G29" s="155">
        <v>6.4529356942999998</v>
      </c>
      <c r="H29" s="156">
        <v>7.1846877350999998</v>
      </c>
      <c r="I29" s="154">
        <v>6.3037914314999997</v>
      </c>
      <c r="J29" s="155">
        <v>6.6611624835000001</v>
      </c>
      <c r="K29" s="156">
        <v>7.6529072603000001</v>
      </c>
      <c r="L29" s="154">
        <v>6.7882851094000003</v>
      </c>
      <c r="M29" s="155">
        <v>7.3444444443999997</v>
      </c>
      <c r="N29" s="156">
        <v>7.2366372146</v>
      </c>
      <c r="O29" s="154">
        <v>6.4627403846</v>
      </c>
      <c r="P29" s="155">
        <v>6.7274533174000002</v>
      </c>
      <c r="Q29" s="156">
        <v>7.2461538462000004</v>
      </c>
      <c r="R29" s="154">
        <v>8.7677595628000002</v>
      </c>
      <c r="S29" s="155">
        <v>7.2110236219999999</v>
      </c>
      <c r="T29" s="156">
        <v>7.0481901439000003</v>
      </c>
      <c r="U29" s="154">
        <v>6.2444879961000002</v>
      </c>
      <c r="V29" s="155">
        <v>6.6121794871999997</v>
      </c>
      <c r="W29" s="156">
        <v>6.6311688312000001</v>
      </c>
      <c r="X29" s="154">
        <v>6.1022514070999998</v>
      </c>
      <c r="Y29" s="155">
        <v>6.4544979079000004</v>
      </c>
      <c r="Z29" s="156">
        <v>7.3817374958000004</v>
      </c>
      <c r="AA29" s="154">
        <v>6.9546562996999999</v>
      </c>
      <c r="AB29" s="155">
        <v>7.3577319587999996</v>
      </c>
      <c r="AC29" s="156">
        <v>8.2462003780999993</v>
      </c>
      <c r="AD29" s="154">
        <v>7.3782363977000003</v>
      </c>
      <c r="AE29" s="157">
        <v>7.7618320610999998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YewjHwejVRsUjNfgShDsh0Z0kofat1w7nUdk7U1zQfZPAy3kvS69t7nYrI41cKUerBMrT0THGyN6/VY25MuaoA==" saltValue="Ou5oySyr9moTXJuiZN5oY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0.1148719497</v>
      </c>
      <c r="D12" s="122">
        <v>0.10038440899999999</v>
      </c>
      <c r="E12" s="123">
        <v>9.3486964800000003E-2</v>
      </c>
      <c r="F12" s="124">
        <v>0.16374198230000001</v>
      </c>
      <c r="G12" s="125">
        <v>0.1282067385</v>
      </c>
      <c r="H12" s="126">
        <v>0.10423947729999999</v>
      </c>
      <c r="I12" s="124">
        <v>0.15844094110000001</v>
      </c>
      <c r="J12" s="125">
        <v>0.12820332139999999</v>
      </c>
      <c r="K12" s="126">
        <v>8.7023279199999998E-2</v>
      </c>
      <c r="L12" s="124">
        <v>0.13547941769999999</v>
      </c>
      <c r="M12" s="125">
        <v>0.1032877099</v>
      </c>
      <c r="N12" s="126">
        <v>0.106187724</v>
      </c>
      <c r="O12" s="124">
        <v>0.1689201535</v>
      </c>
      <c r="P12" s="125">
        <v>0.1356020942</v>
      </c>
      <c r="Q12" s="126">
        <v>9.0739878999999996E-2</v>
      </c>
      <c r="R12" s="124">
        <v>7.9938744300000003E-2</v>
      </c>
      <c r="S12" s="125">
        <v>0.1157656383</v>
      </c>
      <c r="T12" s="126">
        <v>0.1181391668</v>
      </c>
      <c r="U12" s="124">
        <v>0.1576925441</v>
      </c>
      <c r="V12" s="125">
        <v>0.12839221040000001</v>
      </c>
      <c r="W12" s="126">
        <v>0.1162684349</v>
      </c>
      <c r="X12" s="124">
        <v>0.15005138749999999</v>
      </c>
      <c r="Y12" s="125">
        <v>0.112701909</v>
      </c>
      <c r="Z12" s="126">
        <v>0.101849777</v>
      </c>
      <c r="AA12" s="124">
        <v>0.14756527999999999</v>
      </c>
      <c r="AB12" s="125">
        <v>0.1129313149</v>
      </c>
      <c r="AC12" s="126">
        <v>0.1024336127</v>
      </c>
      <c r="AD12" s="124">
        <v>0.1425467188</v>
      </c>
      <c r="AE12" s="127">
        <v>0.1139839321</v>
      </c>
    </row>
    <row r="13" spans="2:31" x14ac:dyDescent="0.25">
      <c r="B13" s="17">
        <v>42036</v>
      </c>
      <c r="C13" s="128">
        <v>9.9150464100000002E-2</v>
      </c>
      <c r="D13" s="128">
        <v>8.6222972999999994E-2</v>
      </c>
      <c r="E13" s="129">
        <v>8.2364481500000003E-2</v>
      </c>
      <c r="F13" s="130">
        <v>0.14270519409999999</v>
      </c>
      <c r="G13" s="131">
        <v>0.1106520022</v>
      </c>
      <c r="H13" s="132">
        <v>9.2427039500000002E-2</v>
      </c>
      <c r="I13" s="130">
        <v>0.1363214401</v>
      </c>
      <c r="J13" s="131">
        <v>0.1078944862</v>
      </c>
      <c r="K13" s="132">
        <v>7.2920913899999995E-2</v>
      </c>
      <c r="L13" s="130">
        <v>0.1168340905</v>
      </c>
      <c r="M13" s="131">
        <v>8.72406934E-2</v>
      </c>
      <c r="N13" s="132">
        <v>8.8752513000000005E-2</v>
      </c>
      <c r="O13" s="130">
        <v>0.14748531570000001</v>
      </c>
      <c r="P13" s="131">
        <v>0.1114638448</v>
      </c>
      <c r="Q13" s="132">
        <v>7.3049001799999999E-2</v>
      </c>
      <c r="R13" s="130">
        <v>5.8103975500000002E-2</v>
      </c>
      <c r="S13" s="131">
        <v>0.1060475781</v>
      </c>
      <c r="T13" s="132">
        <v>0.10115557579999999</v>
      </c>
      <c r="U13" s="130">
        <v>0.134734202</v>
      </c>
      <c r="V13" s="131">
        <v>0.10567997060000001</v>
      </c>
      <c r="W13" s="132">
        <v>0.10125155030000001</v>
      </c>
      <c r="X13" s="130">
        <v>0.13853050510000001</v>
      </c>
      <c r="Y13" s="131">
        <v>0.107472712</v>
      </c>
      <c r="Z13" s="132">
        <v>8.7488614800000003E-2</v>
      </c>
      <c r="AA13" s="130">
        <v>0.12958992920000001</v>
      </c>
      <c r="AB13" s="131">
        <v>9.8658593500000002E-2</v>
      </c>
      <c r="AC13" s="132">
        <v>8.7318734100000003E-2</v>
      </c>
      <c r="AD13" s="130">
        <v>0.122602288</v>
      </c>
      <c r="AE13" s="133">
        <v>9.9200258499999999E-2</v>
      </c>
    </row>
    <row r="14" spans="2:31" x14ac:dyDescent="0.25">
      <c r="B14" s="17">
        <v>42064</v>
      </c>
      <c r="C14" s="128">
        <v>0.1107206656</v>
      </c>
      <c r="D14" s="128">
        <v>9.8867485199999994E-2</v>
      </c>
      <c r="E14" s="129">
        <v>8.3707009400000004E-2</v>
      </c>
      <c r="F14" s="130">
        <v>0.1485759139</v>
      </c>
      <c r="G14" s="131">
        <v>0.1179984417</v>
      </c>
      <c r="H14" s="132">
        <v>0.1088335243</v>
      </c>
      <c r="I14" s="130">
        <v>0.155979697</v>
      </c>
      <c r="J14" s="131">
        <v>0.12543899140000001</v>
      </c>
      <c r="K14" s="132">
        <v>8.2611714700000005E-2</v>
      </c>
      <c r="L14" s="130">
        <v>0.12781634389999999</v>
      </c>
      <c r="M14" s="131">
        <v>9.9691117100000004E-2</v>
      </c>
      <c r="N14" s="132">
        <v>0.1018656867</v>
      </c>
      <c r="O14" s="130">
        <v>0.16364280019999999</v>
      </c>
      <c r="P14" s="131">
        <v>0.13070417819999999</v>
      </c>
      <c r="Q14" s="132">
        <v>8.3584661800000001E-2</v>
      </c>
      <c r="R14" s="130">
        <v>6.3253011999999997E-2</v>
      </c>
      <c r="S14" s="131">
        <v>0.1168004428</v>
      </c>
      <c r="T14" s="132">
        <v>0.1178125169</v>
      </c>
      <c r="U14" s="130">
        <v>0.1502304411</v>
      </c>
      <c r="V14" s="131">
        <v>0.1192458374</v>
      </c>
      <c r="W14" s="132">
        <v>0.1058823529</v>
      </c>
      <c r="X14" s="130">
        <v>0.1497175141</v>
      </c>
      <c r="Y14" s="131">
        <v>0.11201880039999999</v>
      </c>
      <c r="Z14" s="132">
        <v>9.9127333999999998E-2</v>
      </c>
      <c r="AA14" s="130">
        <v>0.14054089810000001</v>
      </c>
      <c r="AB14" s="131">
        <v>0.1085019201</v>
      </c>
      <c r="AC14" s="132">
        <v>9.8048304099999997E-2</v>
      </c>
      <c r="AD14" s="130">
        <v>0.13420922709999999</v>
      </c>
      <c r="AE14" s="133">
        <v>0.1111666538</v>
      </c>
    </row>
    <row r="15" spans="2:31" x14ac:dyDescent="0.25">
      <c r="B15" s="17">
        <v>42095</v>
      </c>
      <c r="C15" s="128">
        <v>0.1079337113</v>
      </c>
      <c r="D15" s="128">
        <v>9.53274016E-2</v>
      </c>
      <c r="E15" s="129">
        <v>8.1064601400000005E-2</v>
      </c>
      <c r="F15" s="130">
        <v>0.1381608423</v>
      </c>
      <c r="G15" s="131">
        <v>0.1064337918</v>
      </c>
      <c r="H15" s="132">
        <v>0.10851440499999999</v>
      </c>
      <c r="I15" s="130">
        <v>0.15561054539999999</v>
      </c>
      <c r="J15" s="131">
        <v>0.12490177149999999</v>
      </c>
      <c r="K15" s="132">
        <v>8.2284607900000001E-2</v>
      </c>
      <c r="L15" s="130">
        <v>0.1225971553</v>
      </c>
      <c r="M15" s="131">
        <v>9.8918394000000007E-2</v>
      </c>
      <c r="N15" s="132">
        <v>0.1028067044</v>
      </c>
      <c r="O15" s="130">
        <v>0.16342957129999999</v>
      </c>
      <c r="P15" s="131">
        <v>0.1254144093</v>
      </c>
      <c r="Q15" s="132">
        <v>7.6040781599999996E-2</v>
      </c>
      <c r="R15" s="130">
        <v>5.63807214E-2</v>
      </c>
      <c r="S15" s="131">
        <v>0.1044694269</v>
      </c>
      <c r="T15" s="132">
        <v>0.1136498677</v>
      </c>
      <c r="U15" s="130">
        <v>0.1444999716</v>
      </c>
      <c r="V15" s="131">
        <v>0.11358365820000001</v>
      </c>
      <c r="W15" s="132">
        <v>0.11026936029999999</v>
      </c>
      <c r="X15" s="130">
        <v>0.13772455089999999</v>
      </c>
      <c r="Y15" s="131">
        <v>0.1074269071</v>
      </c>
      <c r="Z15" s="132">
        <v>9.5234382199999995E-2</v>
      </c>
      <c r="AA15" s="130">
        <v>0.1366125282</v>
      </c>
      <c r="AB15" s="131">
        <v>0.1078949818</v>
      </c>
      <c r="AC15" s="132">
        <v>9.5886297699999998E-2</v>
      </c>
      <c r="AD15" s="130">
        <v>0.12691127269999999</v>
      </c>
      <c r="AE15" s="133">
        <v>0.1067099066</v>
      </c>
    </row>
    <row r="16" spans="2:31" x14ac:dyDescent="0.25">
      <c r="B16" s="17">
        <v>42125</v>
      </c>
      <c r="C16" s="128">
        <v>0.1104509976</v>
      </c>
      <c r="D16" s="128">
        <v>0.10003295619999999</v>
      </c>
      <c r="E16" s="129">
        <v>8.1671787699999998E-2</v>
      </c>
      <c r="F16" s="130">
        <v>0.1380498919</v>
      </c>
      <c r="G16" s="131">
        <v>0.1116901111</v>
      </c>
      <c r="H16" s="132">
        <v>0.1113530764</v>
      </c>
      <c r="I16" s="130">
        <v>0.1535728308</v>
      </c>
      <c r="J16" s="131">
        <v>0.1266509106</v>
      </c>
      <c r="K16" s="132">
        <v>8.4007144199999995E-2</v>
      </c>
      <c r="L16" s="130">
        <v>0.1248219042</v>
      </c>
      <c r="M16" s="131">
        <v>0.103577501</v>
      </c>
      <c r="N16" s="132">
        <v>0.10370490540000001</v>
      </c>
      <c r="O16" s="130">
        <v>0.1594717668</v>
      </c>
      <c r="P16" s="131">
        <v>0.1253965604</v>
      </c>
      <c r="Q16" s="132">
        <v>7.7601410900000001E-2</v>
      </c>
      <c r="R16" s="130">
        <v>5.5292259099999998E-2</v>
      </c>
      <c r="S16" s="131">
        <v>0.12951226229999999</v>
      </c>
      <c r="T16" s="132">
        <v>0.12137366030000001</v>
      </c>
      <c r="U16" s="130">
        <v>0.1406125872</v>
      </c>
      <c r="V16" s="131">
        <v>0.11714270960000001</v>
      </c>
      <c r="W16" s="132">
        <v>0.1056269576</v>
      </c>
      <c r="X16" s="130">
        <v>0.1321179844</v>
      </c>
      <c r="Y16" s="131">
        <v>0.1084671364</v>
      </c>
      <c r="Z16" s="132">
        <v>9.8593506600000005E-2</v>
      </c>
      <c r="AA16" s="130">
        <v>0.14057129830000001</v>
      </c>
      <c r="AB16" s="131">
        <v>0.1126362224</v>
      </c>
      <c r="AC16" s="132">
        <v>9.6977088599999997E-2</v>
      </c>
      <c r="AD16" s="130">
        <v>0.1332913278</v>
      </c>
      <c r="AE16" s="133">
        <v>0.1117762867</v>
      </c>
    </row>
    <row r="17" spans="2:31" x14ac:dyDescent="0.25">
      <c r="B17" s="17">
        <v>42156</v>
      </c>
      <c r="C17" s="128">
        <v>0.1060155428</v>
      </c>
      <c r="D17" s="128">
        <v>9.7249226699999997E-2</v>
      </c>
      <c r="E17" s="129">
        <v>8.0660323300000003E-2</v>
      </c>
      <c r="F17" s="130">
        <v>0.1359951603</v>
      </c>
      <c r="G17" s="131">
        <v>0.1106410573</v>
      </c>
      <c r="H17" s="132">
        <v>0.10499617059999999</v>
      </c>
      <c r="I17" s="130">
        <v>0.14371328310000001</v>
      </c>
      <c r="J17" s="131">
        <v>0.12097560979999999</v>
      </c>
      <c r="K17" s="132">
        <v>8.2207532900000005E-2</v>
      </c>
      <c r="L17" s="130">
        <v>0.1232987889</v>
      </c>
      <c r="M17" s="131">
        <v>0.1011894381</v>
      </c>
      <c r="N17" s="132">
        <v>0.10091171979999999</v>
      </c>
      <c r="O17" s="130">
        <v>0.15421796630000001</v>
      </c>
      <c r="P17" s="131">
        <v>0.1173015607</v>
      </c>
      <c r="Q17" s="132">
        <v>8.2119205299999998E-2</v>
      </c>
      <c r="R17" s="130">
        <v>5.5803571400000002E-2</v>
      </c>
      <c r="S17" s="131">
        <v>0.1150639244</v>
      </c>
      <c r="T17" s="132">
        <v>0.1103969328</v>
      </c>
      <c r="U17" s="130">
        <v>0.13314085010000001</v>
      </c>
      <c r="V17" s="131">
        <v>0.1132281175</v>
      </c>
      <c r="W17" s="132">
        <v>0.10862480989999999</v>
      </c>
      <c r="X17" s="130">
        <v>0.13024189289999999</v>
      </c>
      <c r="Y17" s="131">
        <v>0.1084606345</v>
      </c>
      <c r="Z17" s="132">
        <v>9.4560712699999994E-2</v>
      </c>
      <c r="AA17" s="130">
        <v>0.1335841374</v>
      </c>
      <c r="AB17" s="131">
        <v>0.107422789</v>
      </c>
      <c r="AC17" s="132">
        <v>9.1198398099999994E-2</v>
      </c>
      <c r="AD17" s="130">
        <v>0.1254106224</v>
      </c>
      <c r="AE17" s="133">
        <v>0.1080491918</v>
      </c>
    </row>
    <row r="18" spans="2:31" x14ac:dyDescent="0.25">
      <c r="B18" s="17">
        <v>42186</v>
      </c>
      <c r="C18" s="128">
        <v>0.1089332943</v>
      </c>
      <c r="D18" s="128">
        <v>9.8008594800000001E-2</v>
      </c>
      <c r="E18" s="129">
        <v>8.35285583E-2</v>
      </c>
      <c r="F18" s="130">
        <v>0.13635499209999999</v>
      </c>
      <c r="G18" s="131">
        <v>0.1132124947</v>
      </c>
      <c r="H18" s="132">
        <v>0.10831904389999999</v>
      </c>
      <c r="I18" s="130">
        <v>0.14907281210000001</v>
      </c>
      <c r="J18" s="131">
        <v>0.1264496094</v>
      </c>
      <c r="K18" s="132">
        <v>8.3947407500000001E-2</v>
      </c>
      <c r="L18" s="130">
        <v>0.1257547913</v>
      </c>
      <c r="M18" s="131">
        <v>0.1023627745</v>
      </c>
      <c r="N18" s="132">
        <v>0.1049821316</v>
      </c>
      <c r="O18" s="130">
        <v>0.1531522793</v>
      </c>
      <c r="P18" s="131">
        <v>0.120003553</v>
      </c>
      <c r="Q18" s="132">
        <v>8.3294983899999994E-2</v>
      </c>
      <c r="R18" s="130">
        <v>5.0599201099999998E-2</v>
      </c>
      <c r="S18" s="131">
        <v>0.1189793578</v>
      </c>
      <c r="T18" s="132">
        <v>0.1181971307</v>
      </c>
      <c r="U18" s="130">
        <v>0.1365053114</v>
      </c>
      <c r="V18" s="131">
        <v>0.11964140180000001</v>
      </c>
      <c r="W18" s="132">
        <v>0.10391978120000001</v>
      </c>
      <c r="X18" s="130">
        <v>0.13542024999999999</v>
      </c>
      <c r="Y18" s="131">
        <v>0.11303141160000001</v>
      </c>
      <c r="Z18" s="132">
        <v>9.8695362100000003E-2</v>
      </c>
      <c r="AA18" s="130">
        <v>0.13894415830000001</v>
      </c>
      <c r="AB18" s="131">
        <v>0.11030173729999999</v>
      </c>
      <c r="AC18" s="132">
        <v>9.3063051199999997E-2</v>
      </c>
      <c r="AD18" s="130">
        <v>0.125793298</v>
      </c>
      <c r="AE18" s="133">
        <v>0.10951822410000001</v>
      </c>
    </row>
    <row r="19" spans="2:31" x14ac:dyDescent="0.25">
      <c r="B19" s="17">
        <v>42217</v>
      </c>
      <c r="C19" s="128">
        <v>0.1099808629</v>
      </c>
      <c r="D19" s="128">
        <v>9.8476617899999994E-2</v>
      </c>
      <c r="E19" s="129">
        <v>8.4724401699999993E-2</v>
      </c>
      <c r="F19" s="130">
        <v>0.14208525120000001</v>
      </c>
      <c r="G19" s="131">
        <v>0.1132910307</v>
      </c>
      <c r="H19" s="132">
        <v>0.1094072193</v>
      </c>
      <c r="I19" s="130">
        <v>0.1545771024</v>
      </c>
      <c r="J19" s="131">
        <v>0.13076669460000001</v>
      </c>
      <c r="K19" s="132">
        <v>8.5216168199999998E-2</v>
      </c>
      <c r="L19" s="130">
        <v>0.1259050967</v>
      </c>
      <c r="M19" s="131">
        <v>0.1005065623</v>
      </c>
      <c r="N19" s="132">
        <v>0.1052372206</v>
      </c>
      <c r="O19" s="130">
        <v>0.15325060979999999</v>
      </c>
      <c r="P19" s="131">
        <v>0.12541822010000001</v>
      </c>
      <c r="Q19" s="132">
        <v>7.0588235299999996E-2</v>
      </c>
      <c r="R19" s="130">
        <v>6.5825375199999994E-2</v>
      </c>
      <c r="S19" s="131">
        <v>0.1193198476</v>
      </c>
      <c r="T19" s="132">
        <v>0.12272094009999999</v>
      </c>
      <c r="U19" s="130">
        <v>0.14511801660000001</v>
      </c>
      <c r="V19" s="131">
        <v>0.12226533940000001</v>
      </c>
      <c r="W19" s="132">
        <v>0.10537764350000001</v>
      </c>
      <c r="X19" s="130">
        <v>0.14210974570000001</v>
      </c>
      <c r="Y19" s="131">
        <v>0.1035221642</v>
      </c>
      <c r="Z19" s="132">
        <v>9.8716981100000004E-2</v>
      </c>
      <c r="AA19" s="130">
        <v>0.13832483609999999</v>
      </c>
      <c r="AB19" s="131">
        <v>0.1109217005</v>
      </c>
      <c r="AC19" s="132">
        <v>9.3865821000000002E-2</v>
      </c>
      <c r="AD19" s="130">
        <v>0.1259053285</v>
      </c>
      <c r="AE19" s="133">
        <v>0.10612991770000001</v>
      </c>
    </row>
    <row r="20" spans="2:31" x14ac:dyDescent="0.25">
      <c r="B20" s="17">
        <v>42248</v>
      </c>
      <c r="C20" s="128">
        <v>0.1132094161</v>
      </c>
      <c r="D20" s="128">
        <v>0.1009807695</v>
      </c>
      <c r="E20" s="129">
        <v>8.6476563800000003E-2</v>
      </c>
      <c r="F20" s="130">
        <v>0.14266505309999999</v>
      </c>
      <c r="G20" s="131">
        <v>0.1154504967</v>
      </c>
      <c r="H20" s="132">
        <v>0.1135834384</v>
      </c>
      <c r="I20" s="130">
        <v>0.16274471879999999</v>
      </c>
      <c r="J20" s="131">
        <v>0.13167250999999999</v>
      </c>
      <c r="K20" s="132">
        <v>8.5186335899999993E-2</v>
      </c>
      <c r="L20" s="130">
        <v>0.12772498600000001</v>
      </c>
      <c r="M20" s="131">
        <v>0.107357987</v>
      </c>
      <c r="N20" s="132">
        <v>0.10506541430000001</v>
      </c>
      <c r="O20" s="130">
        <v>0.1681866384</v>
      </c>
      <c r="P20" s="131">
        <v>0.12689393939999999</v>
      </c>
      <c r="Q20" s="132">
        <v>7.2811059900000002E-2</v>
      </c>
      <c r="R20" s="130">
        <v>6.96969697E-2</v>
      </c>
      <c r="S20" s="131">
        <v>0.11221799</v>
      </c>
      <c r="T20" s="132">
        <v>0.1215939057</v>
      </c>
      <c r="U20" s="130">
        <v>0.1517362028</v>
      </c>
      <c r="V20" s="131">
        <v>0.12569295790000001</v>
      </c>
      <c r="W20" s="132">
        <v>0.1084611697</v>
      </c>
      <c r="X20" s="130">
        <v>0.14037236650000001</v>
      </c>
      <c r="Y20" s="131">
        <v>0.1117772449</v>
      </c>
      <c r="Z20" s="132">
        <v>0.1015676594</v>
      </c>
      <c r="AA20" s="130">
        <v>0.14267040680000001</v>
      </c>
      <c r="AB20" s="131">
        <v>0.1134972843</v>
      </c>
      <c r="AC20" s="132">
        <v>9.8880081999999994E-2</v>
      </c>
      <c r="AD20" s="130">
        <v>0.13722315760000001</v>
      </c>
      <c r="AE20" s="133">
        <v>0.10905670770000001</v>
      </c>
    </row>
    <row r="21" spans="2:31" x14ac:dyDescent="0.25">
      <c r="B21" s="17">
        <v>42278</v>
      </c>
      <c r="C21" s="128">
        <v>0.1167753139</v>
      </c>
      <c r="D21" s="128">
        <v>0.1032356317</v>
      </c>
      <c r="E21" s="129">
        <v>9.2164157199999999E-2</v>
      </c>
      <c r="F21" s="130">
        <v>0.1521918941</v>
      </c>
      <c r="G21" s="131">
        <v>0.1241077995</v>
      </c>
      <c r="H21" s="132">
        <v>0.1117425583</v>
      </c>
      <c r="I21" s="130">
        <v>0.1565548044</v>
      </c>
      <c r="J21" s="131">
        <v>0.12938041310000001</v>
      </c>
      <c r="K21" s="132">
        <v>8.6755840700000003E-2</v>
      </c>
      <c r="L21" s="130">
        <v>0.1363457901</v>
      </c>
      <c r="M21" s="131">
        <v>0.10490754670000001</v>
      </c>
      <c r="N21" s="132">
        <v>0.1087990739</v>
      </c>
      <c r="O21" s="130">
        <v>0.17077063379999999</v>
      </c>
      <c r="P21" s="131">
        <v>0.1391582133</v>
      </c>
      <c r="Q21" s="132">
        <v>7.8553160400000002E-2</v>
      </c>
      <c r="R21" s="130">
        <v>5.2463768100000002E-2</v>
      </c>
      <c r="S21" s="131">
        <v>0.12924359739999999</v>
      </c>
      <c r="T21" s="132">
        <v>0.1231257717</v>
      </c>
      <c r="U21" s="130">
        <v>0.14420943380000001</v>
      </c>
      <c r="V21" s="131">
        <v>0.12788872139999999</v>
      </c>
      <c r="W21" s="132">
        <v>0.11344074160000001</v>
      </c>
      <c r="X21" s="130">
        <v>0.15001677290000001</v>
      </c>
      <c r="Y21" s="131">
        <v>0.1202816058</v>
      </c>
      <c r="Z21" s="132">
        <v>0.10687026650000001</v>
      </c>
      <c r="AA21" s="130">
        <v>0.14441854730000001</v>
      </c>
      <c r="AB21" s="131">
        <v>0.11757572030000001</v>
      </c>
      <c r="AC21" s="132">
        <v>0.1054636907</v>
      </c>
      <c r="AD21" s="130">
        <v>0.1416416221</v>
      </c>
      <c r="AE21" s="133">
        <v>0.11610004660000001</v>
      </c>
    </row>
    <row r="22" spans="2:31" x14ac:dyDescent="0.25">
      <c r="B22" s="17">
        <v>42309</v>
      </c>
      <c r="C22" s="128">
        <v>9.8290414300000004E-2</v>
      </c>
      <c r="D22" s="128">
        <v>8.8782881100000002E-2</v>
      </c>
      <c r="E22" s="129">
        <v>8.1204237999999998E-2</v>
      </c>
      <c r="F22" s="130">
        <v>0.13308068149999999</v>
      </c>
      <c r="G22" s="131">
        <v>0.10642914639999999</v>
      </c>
      <c r="H22" s="132">
        <v>9.3287444499999997E-2</v>
      </c>
      <c r="I22" s="130">
        <v>0.1273881734</v>
      </c>
      <c r="J22" s="131">
        <v>0.10752649929999999</v>
      </c>
      <c r="K22" s="132">
        <v>7.4765672199999994E-2</v>
      </c>
      <c r="L22" s="130">
        <v>0.1058634182</v>
      </c>
      <c r="M22" s="131">
        <v>8.5543356599999995E-2</v>
      </c>
      <c r="N22" s="132">
        <v>9.2291821900000001E-2</v>
      </c>
      <c r="O22" s="130">
        <v>0.1355910042</v>
      </c>
      <c r="P22" s="131">
        <v>0.1124289268</v>
      </c>
      <c r="Q22" s="132">
        <v>7.2903225799999999E-2</v>
      </c>
      <c r="R22" s="130">
        <v>5.9112028900000002E-2</v>
      </c>
      <c r="S22" s="131">
        <v>0.102310231</v>
      </c>
      <c r="T22" s="132">
        <v>0.104163698</v>
      </c>
      <c r="U22" s="130">
        <v>0.1155709924</v>
      </c>
      <c r="V22" s="131">
        <v>9.9601100100000006E-2</v>
      </c>
      <c r="W22" s="132">
        <v>9.3676401300000003E-2</v>
      </c>
      <c r="X22" s="130">
        <v>0.11947744690000001</v>
      </c>
      <c r="Y22" s="131">
        <v>9.4615204100000003E-2</v>
      </c>
      <c r="Z22" s="132">
        <v>9.0852197800000006E-2</v>
      </c>
      <c r="AA22" s="130">
        <v>0.1203222104</v>
      </c>
      <c r="AB22" s="131">
        <v>9.9201176200000005E-2</v>
      </c>
      <c r="AC22" s="132">
        <v>8.92911968E-2</v>
      </c>
      <c r="AD22" s="130">
        <v>0.1184722459</v>
      </c>
      <c r="AE22" s="133">
        <v>9.9403664799999999E-2</v>
      </c>
    </row>
    <row r="23" spans="2:31" x14ac:dyDescent="0.25">
      <c r="B23" s="17">
        <v>42339</v>
      </c>
      <c r="C23" s="128">
        <v>9.5195906100000005E-2</v>
      </c>
      <c r="D23" s="128">
        <v>8.6117505299999994E-2</v>
      </c>
      <c r="E23" s="129">
        <v>7.9844573299999999E-2</v>
      </c>
      <c r="F23" s="130">
        <v>0.12502979419999999</v>
      </c>
      <c r="G23" s="131">
        <v>0.1019062463</v>
      </c>
      <c r="H23" s="132">
        <v>9.0209828500000006E-2</v>
      </c>
      <c r="I23" s="130">
        <v>0.1219459373</v>
      </c>
      <c r="J23" s="131">
        <v>0.1035502657</v>
      </c>
      <c r="K23" s="132">
        <v>7.2554855700000004E-2</v>
      </c>
      <c r="L23" s="130">
        <v>0.1033972371</v>
      </c>
      <c r="M23" s="131">
        <v>8.23355422E-2</v>
      </c>
      <c r="N23" s="132">
        <v>8.8798963100000003E-2</v>
      </c>
      <c r="O23" s="130">
        <v>0.1236980604</v>
      </c>
      <c r="P23" s="131">
        <v>0.1061346671</v>
      </c>
      <c r="Q23" s="132">
        <v>7.2769275199999997E-2</v>
      </c>
      <c r="R23" s="130">
        <v>6.1737257699999999E-2</v>
      </c>
      <c r="S23" s="131">
        <v>0.10173875559999999</v>
      </c>
      <c r="T23" s="132">
        <v>9.7095007699999999E-2</v>
      </c>
      <c r="U23" s="130">
        <v>0.11069664999999999</v>
      </c>
      <c r="V23" s="131">
        <v>9.3688757799999994E-2</v>
      </c>
      <c r="W23" s="132">
        <v>9.7350461700000002E-2</v>
      </c>
      <c r="X23" s="130">
        <v>0.11366758239999999</v>
      </c>
      <c r="Y23" s="131">
        <v>9.2214136200000005E-2</v>
      </c>
      <c r="Z23" s="132">
        <v>8.9709835099999996E-2</v>
      </c>
      <c r="AA23" s="130">
        <v>0.11584589219999999</v>
      </c>
      <c r="AB23" s="131">
        <v>9.6303721300000006E-2</v>
      </c>
      <c r="AC23" s="132">
        <v>8.8133837699999995E-2</v>
      </c>
      <c r="AD23" s="130">
        <v>0.114969207</v>
      </c>
      <c r="AE23" s="133">
        <v>9.3243193299999999E-2</v>
      </c>
    </row>
    <row r="24" spans="2:31" x14ac:dyDescent="0.25">
      <c r="B24" s="17">
        <v>42370</v>
      </c>
      <c r="C24" s="128">
        <v>8.9435763599999996E-2</v>
      </c>
      <c r="D24" s="128">
        <v>8.2294375500000003E-2</v>
      </c>
      <c r="E24" s="129">
        <v>7.9084204699999994E-2</v>
      </c>
      <c r="F24" s="130">
        <v>0.1225850372</v>
      </c>
      <c r="G24" s="131">
        <v>9.8131157799999993E-2</v>
      </c>
      <c r="H24" s="132">
        <v>8.7309267800000007E-2</v>
      </c>
      <c r="I24" s="130">
        <v>0.1134887968</v>
      </c>
      <c r="J24" s="131">
        <v>9.7214850399999997E-2</v>
      </c>
      <c r="K24" s="132">
        <v>6.8232897700000003E-2</v>
      </c>
      <c r="L24" s="130">
        <v>9.2881370399999996E-2</v>
      </c>
      <c r="M24" s="131">
        <v>7.7292932999999994E-2</v>
      </c>
      <c r="N24" s="132">
        <v>8.3179765099999997E-2</v>
      </c>
      <c r="O24" s="130">
        <v>0.1151799584</v>
      </c>
      <c r="P24" s="131">
        <v>9.5978846899999998E-2</v>
      </c>
      <c r="Q24" s="132">
        <v>7.4002751000000005E-2</v>
      </c>
      <c r="R24" s="130">
        <v>6.9887429599999995E-2</v>
      </c>
      <c r="S24" s="131">
        <v>0.10260356549999999</v>
      </c>
      <c r="T24" s="132">
        <v>9.2395471600000001E-2</v>
      </c>
      <c r="U24" s="130">
        <v>0.1044635294</v>
      </c>
      <c r="V24" s="131">
        <v>9.0609684400000001E-2</v>
      </c>
      <c r="W24" s="132">
        <v>9.28054299E-2</v>
      </c>
      <c r="X24" s="130">
        <v>0.1057590834</v>
      </c>
      <c r="Y24" s="131">
        <v>9.1759465499999998E-2</v>
      </c>
      <c r="Z24" s="132">
        <v>8.1692674199999996E-2</v>
      </c>
      <c r="AA24" s="130">
        <v>0.10595912759999999</v>
      </c>
      <c r="AB24" s="131">
        <v>8.7882650100000001E-2</v>
      </c>
      <c r="AC24" s="132">
        <v>8.3947679400000003E-2</v>
      </c>
      <c r="AD24" s="130">
        <v>0.10628630930000001</v>
      </c>
      <c r="AE24" s="133">
        <v>8.9683773999999994E-2</v>
      </c>
    </row>
    <row r="25" spans="2:31" x14ac:dyDescent="0.25">
      <c r="B25" s="17">
        <v>42401</v>
      </c>
      <c r="C25" s="128">
        <v>8.6361118900000006E-2</v>
      </c>
      <c r="D25" s="128">
        <v>7.9507881200000005E-2</v>
      </c>
      <c r="E25" s="129">
        <v>7.7814680600000005E-2</v>
      </c>
      <c r="F25" s="130">
        <v>0.1178634628</v>
      </c>
      <c r="G25" s="131">
        <v>9.7682030399999994E-2</v>
      </c>
      <c r="H25" s="132">
        <v>8.3064022000000001E-2</v>
      </c>
      <c r="I25" s="130">
        <v>0.1094860709</v>
      </c>
      <c r="J25" s="131">
        <v>9.3345604099999993E-2</v>
      </c>
      <c r="K25" s="132">
        <v>6.5695151899999998E-2</v>
      </c>
      <c r="L25" s="130">
        <v>8.8064663299999998E-2</v>
      </c>
      <c r="M25" s="131">
        <v>7.4491980700000002E-2</v>
      </c>
      <c r="N25" s="132">
        <v>7.8407598300000006E-2</v>
      </c>
      <c r="O25" s="130">
        <v>0.1134682296</v>
      </c>
      <c r="P25" s="131">
        <v>9.5751783300000004E-2</v>
      </c>
      <c r="Q25" s="132">
        <v>7.3143803499999993E-2</v>
      </c>
      <c r="R25" s="130">
        <v>5.9783858400000001E-2</v>
      </c>
      <c r="S25" s="131">
        <v>9.2687950599999999E-2</v>
      </c>
      <c r="T25" s="132">
        <v>8.9408995199999994E-2</v>
      </c>
      <c r="U25" s="130">
        <v>0.1026060219</v>
      </c>
      <c r="V25" s="131">
        <v>8.6361491299999996E-2</v>
      </c>
      <c r="W25" s="132">
        <v>8.9562229500000007E-2</v>
      </c>
      <c r="X25" s="130">
        <v>0.10729084999999999</v>
      </c>
      <c r="Y25" s="131">
        <v>8.6683864099999994E-2</v>
      </c>
      <c r="Z25" s="132">
        <v>7.7905792700000004E-2</v>
      </c>
      <c r="AA25" s="130">
        <v>0.1013395398</v>
      </c>
      <c r="AB25" s="131">
        <v>8.4155011200000004E-2</v>
      </c>
      <c r="AC25" s="132">
        <v>8.3338607600000003E-2</v>
      </c>
      <c r="AD25" s="130">
        <v>0.10521455540000001</v>
      </c>
      <c r="AE25" s="133">
        <v>8.9962246699999998E-2</v>
      </c>
    </row>
    <row r="26" spans="2:31" x14ac:dyDescent="0.25">
      <c r="B26" s="17">
        <v>42430</v>
      </c>
      <c r="C26" s="128">
        <v>9.3277959800000004E-2</v>
      </c>
      <c r="D26" s="128">
        <v>8.5255197599999999E-2</v>
      </c>
      <c r="E26" s="129">
        <v>7.7915794600000005E-2</v>
      </c>
      <c r="F26" s="130">
        <v>0.1246079398</v>
      </c>
      <c r="G26" s="131">
        <v>0.1017711774</v>
      </c>
      <c r="H26" s="132">
        <v>8.9288494499999996E-2</v>
      </c>
      <c r="I26" s="130">
        <v>0.1211936403</v>
      </c>
      <c r="J26" s="131">
        <v>0.1032234432</v>
      </c>
      <c r="K26" s="132">
        <v>7.1477058800000007E-2</v>
      </c>
      <c r="L26" s="130">
        <v>0.100274696</v>
      </c>
      <c r="M26" s="131">
        <v>8.1218209099999994E-2</v>
      </c>
      <c r="N26" s="132">
        <v>8.7719927899999994E-2</v>
      </c>
      <c r="O26" s="130">
        <v>0.1247670394</v>
      </c>
      <c r="P26" s="131">
        <v>0.1046184463</v>
      </c>
      <c r="Q26" s="132">
        <v>7.3588439899999997E-2</v>
      </c>
      <c r="R26" s="130">
        <v>5.3702011000000001E-2</v>
      </c>
      <c r="S26" s="131">
        <v>0.10813479820000001</v>
      </c>
      <c r="T26" s="132">
        <v>9.6664757500000004E-2</v>
      </c>
      <c r="U26" s="130">
        <v>0.1114487181</v>
      </c>
      <c r="V26" s="131">
        <v>9.2820248899999999E-2</v>
      </c>
      <c r="W26" s="132">
        <v>9.6500983799999995E-2</v>
      </c>
      <c r="X26" s="130">
        <v>0.1149569584</v>
      </c>
      <c r="Y26" s="131">
        <v>9.7613416499999994E-2</v>
      </c>
      <c r="Z26" s="132">
        <v>8.4483341000000003E-2</v>
      </c>
      <c r="AA26" s="130">
        <v>0.1123434787</v>
      </c>
      <c r="AB26" s="131">
        <v>9.06366958E-2</v>
      </c>
      <c r="AC26" s="132">
        <v>8.6055372899999996E-2</v>
      </c>
      <c r="AD26" s="130">
        <v>0.1112202028</v>
      </c>
      <c r="AE26" s="133">
        <v>9.3937827200000004E-2</v>
      </c>
    </row>
    <row r="27" spans="2:31" x14ac:dyDescent="0.25">
      <c r="B27" s="17">
        <v>42461</v>
      </c>
      <c r="C27" s="128">
        <v>8.8117091199999997E-2</v>
      </c>
      <c r="D27" s="128">
        <v>8.0493441200000002E-2</v>
      </c>
      <c r="E27" s="129">
        <v>7.4121874000000004E-2</v>
      </c>
      <c r="F27" s="130">
        <v>0.1173816404</v>
      </c>
      <c r="G27" s="131">
        <v>9.5801728899999994E-2</v>
      </c>
      <c r="H27" s="132">
        <v>8.4690275199999998E-2</v>
      </c>
      <c r="I27" s="130">
        <v>0.1131150301</v>
      </c>
      <c r="J27" s="131">
        <v>9.70068974E-2</v>
      </c>
      <c r="K27" s="132">
        <v>6.7737709399999999E-2</v>
      </c>
      <c r="L27" s="130">
        <v>9.4373751199999995E-2</v>
      </c>
      <c r="M27" s="131">
        <v>7.5435178500000005E-2</v>
      </c>
      <c r="N27" s="132">
        <v>8.1705624899999996E-2</v>
      </c>
      <c r="O27" s="130">
        <v>0.12356086199999999</v>
      </c>
      <c r="P27" s="131">
        <v>0.1002656495</v>
      </c>
      <c r="Q27" s="132">
        <v>6.3563829799999999E-2</v>
      </c>
      <c r="R27" s="130">
        <v>5.3587647600000003E-2</v>
      </c>
      <c r="S27" s="131">
        <v>9.2257597699999999E-2</v>
      </c>
      <c r="T27" s="132">
        <v>8.9670482699999998E-2</v>
      </c>
      <c r="U27" s="130">
        <v>0.1032529921</v>
      </c>
      <c r="V27" s="131">
        <v>8.8971129699999998E-2</v>
      </c>
      <c r="W27" s="132">
        <v>8.9584389299999997E-2</v>
      </c>
      <c r="X27" s="130">
        <v>0.1046791066</v>
      </c>
      <c r="Y27" s="131">
        <v>8.9115186299999996E-2</v>
      </c>
      <c r="Z27" s="132">
        <v>8.08887415E-2</v>
      </c>
      <c r="AA27" s="130">
        <v>0.1068596378</v>
      </c>
      <c r="AB27" s="131">
        <v>8.6454904599999993E-2</v>
      </c>
      <c r="AC27" s="132">
        <v>8.0905602500000007E-2</v>
      </c>
      <c r="AD27" s="130">
        <v>0.10478694349999999</v>
      </c>
      <c r="AE27" s="133">
        <v>8.52706929E-2</v>
      </c>
    </row>
    <row r="28" spans="2:31" x14ac:dyDescent="0.25">
      <c r="B28" s="17">
        <v>42491</v>
      </c>
      <c r="C28" s="128">
        <v>8.8876951100000004E-2</v>
      </c>
      <c r="D28" s="128">
        <v>8.1063681600000007E-2</v>
      </c>
      <c r="E28" s="129">
        <v>7.4248052499999995E-2</v>
      </c>
      <c r="F28" s="130">
        <v>0.1134423739</v>
      </c>
      <c r="G28" s="131">
        <v>9.3885724700000006E-2</v>
      </c>
      <c r="H28" s="132">
        <v>8.6268539500000005E-2</v>
      </c>
      <c r="I28" s="130">
        <v>0.1140747963</v>
      </c>
      <c r="J28" s="131">
        <v>9.7892486299999998E-2</v>
      </c>
      <c r="K28" s="132">
        <v>6.9785709700000004E-2</v>
      </c>
      <c r="L28" s="130">
        <v>9.8044535299999999E-2</v>
      </c>
      <c r="M28" s="131">
        <v>7.5047237399999994E-2</v>
      </c>
      <c r="N28" s="132">
        <v>8.3914969000000006E-2</v>
      </c>
      <c r="O28" s="130">
        <v>0.1212209774</v>
      </c>
      <c r="P28" s="131">
        <v>0.1009534113</v>
      </c>
      <c r="Q28" s="132">
        <v>7.5228371799999999E-2</v>
      </c>
      <c r="R28" s="130">
        <v>5.3719008300000003E-2</v>
      </c>
      <c r="S28" s="131">
        <v>9.4348775199999999E-2</v>
      </c>
      <c r="T28" s="132">
        <v>9.2206605499999997E-2</v>
      </c>
      <c r="U28" s="130">
        <v>0.1014305901</v>
      </c>
      <c r="V28" s="131">
        <v>9.0638457199999994E-2</v>
      </c>
      <c r="W28" s="132">
        <v>8.6654819300000005E-2</v>
      </c>
      <c r="X28" s="130">
        <v>0.1039317926</v>
      </c>
      <c r="Y28" s="131">
        <v>8.8348325500000005E-2</v>
      </c>
      <c r="Z28" s="132">
        <v>8.1070371000000002E-2</v>
      </c>
      <c r="AA28" s="130">
        <v>0.1072688223</v>
      </c>
      <c r="AB28" s="131">
        <v>8.8017186299999994E-2</v>
      </c>
      <c r="AC28" s="132">
        <v>8.2019803200000005E-2</v>
      </c>
      <c r="AD28" s="130">
        <v>0.1036774327</v>
      </c>
      <c r="AE28" s="133">
        <v>8.9023126300000005E-2</v>
      </c>
    </row>
    <row r="29" spans="2:31" x14ac:dyDescent="0.25">
      <c r="B29" s="18">
        <v>42522</v>
      </c>
      <c r="C29" s="134">
        <v>8.4865598700000003E-2</v>
      </c>
      <c r="D29" s="134">
        <v>7.8150206999999999E-2</v>
      </c>
      <c r="E29" s="135">
        <v>7.2261908799999996E-2</v>
      </c>
      <c r="F29" s="136">
        <v>0.1076320496</v>
      </c>
      <c r="G29" s="137">
        <v>8.91810928E-2</v>
      </c>
      <c r="H29" s="138">
        <v>8.2429819599999996E-2</v>
      </c>
      <c r="I29" s="136">
        <v>0.1073456958</v>
      </c>
      <c r="J29" s="137">
        <v>9.3892557400000007E-2</v>
      </c>
      <c r="K29" s="138">
        <v>6.6206799799999994E-2</v>
      </c>
      <c r="L29" s="136">
        <v>8.9372231799999993E-2</v>
      </c>
      <c r="M29" s="137">
        <v>7.5191492100000007E-2</v>
      </c>
      <c r="N29" s="138">
        <v>8.0562716100000001E-2</v>
      </c>
      <c r="O29" s="136">
        <v>0.1108100261</v>
      </c>
      <c r="P29" s="137">
        <v>9.30146689E-2</v>
      </c>
      <c r="Q29" s="138">
        <v>7.03125E-2</v>
      </c>
      <c r="R29" s="136">
        <v>4.6100116400000002E-2</v>
      </c>
      <c r="S29" s="137">
        <v>8.5524698900000001E-2</v>
      </c>
      <c r="T29" s="138">
        <v>8.5230245900000001E-2</v>
      </c>
      <c r="U29" s="136">
        <v>9.7650163100000006E-2</v>
      </c>
      <c r="V29" s="137">
        <v>8.2888356400000002E-2</v>
      </c>
      <c r="W29" s="138">
        <v>8.5944187599999999E-2</v>
      </c>
      <c r="X29" s="136">
        <v>9.8002786800000005E-2</v>
      </c>
      <c r="Y29" s="137">
        <v>8.5122798E-2</v>
      </c>
      <c r="Z29" s="138">
        <v>7.6945705399999995E-2</v>
      </c>
      <c r="AA29" s="136">
        <v>0.10229504070000001</v>
      </c>
      <c r="AB29" s="137">
        <v>8.3769925300000006E-2</v>
      </c>
      <c r="AC29" s="138">
        <v>7.9859131799999997E-2</v>
      </c>
      <c r="AD29" s="136">
        <v>0.1025304396</v>
      </c>
      <c r="AE29" s="139">
        <v>8.6893187999999996E-2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NUI57/92MjGuF8ubGJMxUhRlRpZ6zbfd6AW2C6in5bzhs9e9+7cWz1PAac4KAP6kysMWT5Nx/N8aFaxtPG3ZtA==" saltValue="tCxaSXnXXcZl8CYzzTNBQ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3.9611400599999999E-2</v>
      </c>
      <c r="D12" s="122">
        <v>4.1156950599999999E-2</v>
      </c>
      <c r="E12" s="123">
        <v>3.9196505800000003E-2</v>
      </c>
      <c r="F12" s="124">
        <v>2.8016458899999999E-2</v>
      </c>
      <c r="G12" s="125">
        <v>3.11175307E-2</v>
      </c>
      <c r="H12" s="126">
        <v>4.3742085799999997E-2</v>
      </c>
      <c r="I12" s="124">
        <v>4.5116058000000001E-2</v>
      </c>
      <c r="J12" s="125">
        <v>4.14347121E-2</v>
      </c>
      <c r="K12" s="126">
        <v>4.7026584099999998E-2</v>
      </c>
      <c r="L12" s="124">
        <v>4.40512048E-2</v>
      </c>
      <c r="M12" s="125">
        <v>4.1413856399999997E-2</v>
      </c>
      <c r="N12" s="126">
        <v>5.1001595099999998E-2</v>
      </c>
      <c r="O12" s="124">
        <v>4.2572629299999998E-2</v>
      </c>
      <c r="P12" s="125">
        <v>4.1012216400000003E-2</v>
      </c>
      <c r="Q12" s="126">
        <v>1.90786412E-2</v>
      </c>
      <c r="R12" s="124">
        <v>2.7565084000000001E-3</v>
      </c>
      <c r="S12" s="125">
        <v>8.4913670999999993E-3</v>
      </c>
      <c r="T12" s="126">
        <v>4.1659600900000003E-2</v>
      </c>
      <c r="U12" s="124">
        <v>5.3076403000000001E-2</v>
      </c>
      <c r="V12" s="125">
        <v>4.1992546300000003E-2</v>
      </c>
      <c r="W12" s="126">
        <v>3.3840173799999998E-2</v>
      </c>
      <c r="X12" s="124">
        <v>3.4258307600000003E-2</v>
      </c>
      <c r="Y12" s="125">
        <v>3.4140969200000003E-2</v>
      </c>
      <c r="Z12" s="126">
        <v>3.56004366E-2</v>
      </c>
      <c r="AA12" s="124">
        <v>3.6349461999999999E-2</v>
      </c>
      <c r="AB12" s="125">
        <v>3.2227814700000003E-2</v>
      </c>
      <c r="AC12" s="126">
        <v>3.2876664100000001E-2</v>
      </c>
      <c r="AD12" s="124">
        <v>3.7404027200000002E-2</v>
      </c>
      <c r="AE12" s="127">
        <v>3.3889319399999999E-2</v>
      </c>
    </row>
    <row r="13" spans="2:31" x14ac:dyDescent="0.25">
      <c r="B13" s="17">
        <v>42036</v>
      </c>
      <c r="C13" s="128">
        <v>3.3983028399999997E-2</v>
      </c>
      <c r="D13" s="128">
        <v>3.5037681399999999E-2</v>
      </c>
      <c r="E13" s="129">
        <v>3.4076088800000001E-2</v>
      </c>
      <c r="F13" s="130">
        <v>2.52319329E-2</v>
      </c>
      <c r="G13" s="131">
        <v>2.87415689E-2</v>
      </c>
      <c r="H13" s="132">
        <v>3.60187509E-2</v>
      </c>
      <c r="I13" s="130">
        <v>3.64263804E-2</v>
      </c>
      <c r="J13" s="131">
        <v>3.2163603499999999E-2</v>
      </c>
      <c r="K13" s="132">
        <v>4.1476274200000003E-2</v>
      </c>
      <c r="L13" s="130">
        <v>3.7750335900000001E-2</v>
      </c>
      <c r="M13" s="131">
        <v>3.6516055700000001E-2</v>
      </c>
      <c r="N13" s="132">
        <v>5.0724790999999998E-2</v>
      </c>
      <c r="O13" s="130">
        <v>3.86380323E-2</v>
      </c>
      <c r="P13" s="131">
        <v>4.5855379199999997E-2</v>
      </c>
      <c r="Q13" s="132">
        <v>1.3157894700000001E-2</v>
      </c>
      <c r="R13" s="130">
        <v>9.1743119999999998E-4</v>
      </c>
      <c r="S13" s="131">
        <v>9.7449126000000007E-3</v>
      </c>
      <c r="T13" s="132">
        <v>3.1821028100000003E-2</v>
      </c>
      <c r="U13" s="130">
        <v>4.31883526E-2</v>
      </c>
      <c r="V13" s="131">
        <v>3.3723186699999998E-2</v>
      </c>
      <c r="W13" s="132">
        <v>2.67222911E-2</v>
      </c>
      <c r="X13" s="130">
        <v>2.7334353799999999E-2</v>
      </c>
      <c r="Y13" s="131">
        <v>2.9267122499999999E-2</v>
      </c>
      <c r="Z13" s="132">
        <v>3.1459179699999999E-2</v>
      </c>
      <c r="AA13" s="130">
        <v>3.03479857E-2</v>
      </c>
      <c r="AB13" s="131">
        <v>2.7494549600000001E-2</v>
      </c>
      <c r="AC13" s="132">
        <v>2.7464265299999999E-2</v>
      </c>
      <c r="AD13" s="130">
        <v>3.1883476199999997E-2</v>
      </c>
      <c r="AE13" s="133">
        <v>2.8031343399999999E-2</v>
      </c>
    </row>
    <row r="14" spans="2:31" x14ac:dyDescent="0.25">
      <c r="B14" s="17">
        <v>42064</v>
      </c>
      <c r="C14" s="128">
        <v>3.5157634899999998E-2</v>
      </c>
      <c r="D14" s="128">
        <v>3.5901778199999998E-2</v>
      </c>
      <c r="E14" s="129">
        <v>3.3566478599999998E-2</v>
      </c>
      <c r="F14" s="130">
        <v>2.85377887E-2</v>
      </c>
      <c r="G14" s="131">
        <v>2.7703229199999999E-2</v>
      </c>
      <c r="H14" s="132">
        <v>4.0433476900000001E-2</v>
      </c>
      <c r="I14" s="130">
        <v>3.7184190999999998E-2</v>
      </c>
      <c r="J14" s="131">
        <v>3.5772174699999999E-2</v>
      </c>
      <c r="K14" s="132">
        <v>4.2344035100000003E-2</v>
      </c>
      <c r="L14" s="130">
        <v>4.0311776899999999E-2</v>
      </c>
      <c r="M14" s="131">
        <v>3.87291674E-2</v>
      </c>
      <c r="N14" s="132">
        <v>4.8923797599999999E-2</v>
      </c>
      <c r="O14" s="130">
        <v>4.0623064E-2</v>
      </c>
      <c r="P14" s="131">
        <v>4.3540149E-2</v>
      </c>
      <c r="Q14" s="132">
        <v>1.9819043500000001E-2</v>
      </c>
      <c r="R14" s="130">
        <v>1.8072289E-3</v>
      </c>
      <c r="S14" s="131">
        <v>1.21782452E-2</v>
      </c>
      <c r="T14" s="132">
        <v>3.7593985000000003E-2</v>
      </c>
      <c r="U14" s="130">
        <v>4.4857298300000001E-2</v>
      </c>
      <c r="V14" s="131">
        <v>3.4524975499999999E-2</v>
      </c>
      <c r="W14" s="132">
        <v>3.1054584E-2</v>
      </c>
      <c r="X14" s="130">
        <v>2.98627926E-2</v>
      </c>
      <c r="Y14" s="131">
        <v>3.0774395699999998E-2</v>
      </c>
      <c r="Z14" s="132">
        <v>3.2085971200000001E-2</v>
      </c>
      <c r="AA14" s="130">
        <v>3.2179384399999997E-2</v>
      </c>
      <c r="AB14" s="131">
        <v>2.8471418299999999E-2</v>
      </c>
      <c r="AC14" s="132">
        <v>2.7098611099999999E-2</v>
      </c>
      <c r="AD14" s="130">
        <v>3.1378572600000001E-2</v>
      </c>
      <c r="AE14" s="133">
        <v>2.8993309200000001E-2</v>
      </c>
    </row>
    <row r="15" spans="2:31" x14ac:dyDescent="0.25">
      <c r="B15" s="17">
        <v>42095</v>
      </c>
      <c r="C15" s="128">
        <v>3.3597084300000003E-2</v>
      </c>
      <c r="D15" s="128">
        <v>3.4961905299999999E-2</v>
      </c>
      <c r="E15" s="129">
        <v>3.0712123300000001E-2</v>
      </c>
      <c r="F15" s="130">
        <v>2.58736559E-2</v>
      </c>
      <c r="G15" s="131">
        <v>2.5061863399999999E-2</v>
      </c>
      <c r="H15" s="132">
        <v>4.0549495099999999E-2</v>
      </c>
      <c r="I15" s="130">
        <v>3.7118111699999998E-2</v>
      </c>
      <c r="J15" s="131">
        <v>3.5250005600000002E-2</v>
      </c>
      <c r="K15" s="132">
        <v>3.96157569E-2</v>
      </c>
      <c r="L15" s="130">
        <v>3.57674225E-2</v>
      </c>
      <c r="M15" s="131">
        <v>3.7705521899999997E-2</v>
      </c>
      <c r="N15" s="132">
        <v>4.6791629500000001E-2</v>
      </c>
      <c r="O15" s="130">
        <v>3.7882764700000002E-2</v>
      </c>
      <c r="P15" s="131">
        <v>4.1966523800000002E-2</v>
      </c>
      <c r="Q15" s="132">
        <v>1.9541206500000002E-2</v>
      </c>
      <c r="R15" s="130">
        <v>6.0624430000000003E-4</v>
      </c>
      <c r="S15" s="131">
        <v>1.09679188E-2</v>
      </c>
      <c r="T15" s="132">
        <v>3.7595203399999999E-2</v>
      </c>
      <c r="U15" s="130">
        <v>4.25350673E-2</v>
      </c>
      <c r="V15" s="131">
        <v>3.3453397099999997E-2</v>
      </c>
      <c r="W15" s="132">
        <v>2.9356060600000001E-2</v>
      </c>
      <c r="X15" s="130">
        <v>2.7844311399999998E-2</v>
      </c>
      <c r="Y15" s="131">
        <v>2.73328106E-2</v>
      </c>
      <c r="Z15" s="132">
        <v>3.1380916299999999E-2</v>
      </c>
      <c r="AA15" s="130">
        <v>2.98800418E-2</v>
      </c>
      <c r="AB15" s="131">
        <v>2.69993483E-2</v>
      </c>
      <c r="AC15" s="132">
        <v>2.6390417999999999E-2</v>
      </c>
      <c r="AD15" s="130">
        <v>2.8064257499999998E-2</v>
      </c>
      <c r="AE15" s="133">
        <v>2.7256582500000001E-2</v>
      </c>
    </row>
    <row r="16" spans="2:31" x14ac:dyDescent="0.25">
      <c r="B16" s="17">
        <v>42125</v>
      </c>
      <c r="C16" s="128">
        <v>3.1815046E-2</v>
      </c>
      <c r="D16" s="128">
        <v>3.5329012399999998E-2</v>
      </c>
      <c r="E16" s="129">
        <v>3.0266669699999998E-2</v>
      </c>
      <c r="F16" s="130">
        <v>2.41864813E-2</v>
      </c>
      <c r="G16" s="131">
        <v>2.6657429400000002E-2</v>
      </c>
      <c r="H16" s="132">
        <v>3.64085221E-2</v>
      </c>
      <c r="I16" s="130">
        <v>3.4000785200000001E-2</v>
      </c>
      <c r="J16" s="131">
        <v>3.2160897200000003E-2</v>
      </c>
      <c r="K16" s="132">
        <v>3.81718495E-2</v>
      </c>
      <c r="L16" s="130">
        <v>3.3017406899999997E-2</v>
      </c>
      <c r="M16" s="131">
        <v>3.2096880500000001E-2</v>
      </c>
      <c r="N16" s="132">
        <v>4.1408959100000003E-2</v>
      </c>
      <c r="O16" s="130">
        <v>3.5336976300000003E-2</v>
      </c>
      <c r="P16" s="131">
        <v>3.8153280999999997E-2</v>
      </c>
      <c r="Q16" s="132">
        <v>1.8518518500000001E-2</v>
      </c>
      <c r="R16" s="130">
        <v>9.4786730000000002E-4</v>
      </c>
      <c r="S16" s="131">
        <v>1.10223202E-2</v>
      </c>
      <c r="T16" s="132">
        <v>3.35559172E-2</v>
      </c>
      <c r="U16" s="130">
        <v>3.7043575500000002E-2</v>
      </c>
      <c r="V16" s="131">
        <v>3.09384846E-2</v>
      </c>
      <c r="W16" s="132">
        <v>2.6676746899999999E-2</v>
      </c>
      <c r="X16" s="130">
        <v>2.8164686599999999E-2</v>
      </c>
      <c r="Y16" s="131">
        <v>2.4604366400000001E-2</v>
      </c>
      <c r="Z16" s="132">
        <v>2.9585365999999998E-2</v>
      </c>
      <c r="AA16" s="130">
        <v>2.8906852800000001E-2</v>
      </c>
      <c r="AB16" s="131">
        <v>2.5733839099999999E-2</v>
      </c>
      <c r="AC16" s="132">
        <v>2.6186950099999998E-2</v>
      </c>
      <c r="AD16" s="130">
        <v>2.78668805E-2</v>
      </c>
      <c r="AE16" s="133">
        <v>2.7281128200000001E-2</v>
      </c>
    </row>
    <row r="17" spans="2:31" x14ac:dyDescent="0.25">
      <c r="B17" s="17">
        <v>42156</v>
      </c>
      <c r="C17" s="128">
        <v>3.1055307300000001E-2</v>
      </c>
      <c r="D17" s="128">
        <v>3.4677419399999999E-2</v>
      </c>
      <c r="E17" s="129">
        <v>3.1090221299999998E-2</v>
      </c>
      <c r="F17" s="130">
        <v>2.1536600100000001E-2</v>
      </c>
      <c r="G17" s="131">
        <v>2.4580039500000001E-2</v>
      </c>
      <c r="H17" s="132">
        <v>3.5041825399999997E-2</v>
      </c>
      <c r="I17" s="130">
        <v>3.1049166100000001E-2</v>
      </c>
      <c r="J17" s="131">
        <v>2.9314750300000001E-2</v>
      </c>
      <c r="K17" s="132">
        <v>3.7147972199999997E-2</v>
      </c>
      <c r="L17" s="130">
        <v>3.4523660900000003E-2</v>
      </c>
      <c r="M17" s="131">
        <v>3.1671840700000002E-2</v>
      </c>
      <c r="N17" s="132">
        <v>3.8798297099999997E-2</v>
      </c>
      <c r="O17" s="130">
        <v>3.2740538100000001E-2</v>
      </c>
      <c r="P17" s="131">
        <v>3.3898305099999998E-2</v>
      </c>
      <c r="Q17" s="132">
        <v>1.8101545300000001E-2</v>
      </c>
      <c r="R17" s="130">
        <v>3.1887755000000002E-3</v>
      </c>
      <c r="S17" s="131">
        <v>9.4496943000000003E-3</v>
      </c>
      <c r="T17" s="132">
        <v>3.1348669400000001E-2</v>
      </c>
      <c r="U17" s="130">
        <v>3.5807834300000001E-2</v>
      </c>
      <c r="V17" s="131">
        <v>2.9436195599999999E-2</v>
      </c>
      <c r="W17" s="132">
        <v>2.5852704800000001E-2</v>
      </c>
      <c r="X17" s="130">
        <v>2.7569451799999999E-2</v>
      </c>
      <c r="Y17" s="131">
        <v>2.79670975E-2</v>
      </c>
      <c r="Z17" s="132">
        <v>2.9467722700000001E-2</v>
      </c>
      <c r="AA17" s="130">
        <v>2.8025139399999999E-2</v>
      </c>
      <c r="AB17" s="131">
        <v>2.62732023E-2</v>
      </c>
      <c r="AC17" s="132">
        <v>2.61920512E-2</v>
      </c>
      <c r="AD17" s="130">
        <v>2.9012471299999999E-2</v>
      </c>
      <c r="AE17" s="133">
        <v>2.5829802999999998E-2</v>
      </c>
    </row>
    <row r="18" spans="2:31" x14ac:dyDescent="0.25">
      <c r="B18" s="17">
        <v>42186</v>
      </c>
      <c r="C18" s="128">
        <v>3.14904773E-2</v>
      </c>
      <c r="D18" s="128">
        <v>3.40944065E-2</v>
      </c>
      <c r="E18" s="129">
        <v>3.2619424199999997E-2</v>
      </c>
      <c r="F18" s="130">
        <v>2.1933438999999999E-2</v>
      </c>
      <c r="G18" s="131">
        <v>2.6746206000000002E-2</v>
      </c>
      <c r="H18" s="132">
        <v>3.6092491599999998E-2</v>
      </c>
      <c r="I18" s="130">
        <v>3.2606451100000003E-2</v>
      </c>
      <c r="J18" s="131">
        <v>3.0544907600000001E-2</v>
      </c>
      <c r="K18" s="132">
        <v>3.7671063499999997E-2</v>
      </c>
      <c r="L18" s="130">
        <v>3.3735888700000001E-2</v>
      </c>
      <c r="M18" s="131">
        <v>3.2565039599999998E-2</v>
      </c>
      <c r="N18" s="132">
        <v>4.01933992E-2</v>
      </c>
      <c r="O18" s="130">
        <v>3.35596508E-2</v>
      </c>
      <c r="P18" s="131">
        <v>3.49973352E-2</v>
      </c>
      <c r="Q18" s="132">
        <v>2.0248504399999999E-2</v>
      </c>
      <c r="R18" s="130">
        <v>2.6631158E-3</v>
      </c>
      <c r="S18" s="131">
        <v>9.4610092000000003E-3</v>
      </c>
      <c r="T18" s="132">
        <v>3.1364349200000002E-2</v>
      </c>
      <c r="U18" s="130">
        <v>3.7434005499999999E-2</v>
      </c>
      <c r="V18" s="131">
        <v>2.9394186400000001E-2</v>
      </c>
      <c r="W18" s="132">
        <v>2.6207839600000001E-2</v>
      </c>
      <c r="X18" s="130">
        <v>2.55704621E-2</v>
      </c>
      <c r="Y18" s="131">
        <v>2.8005550600000002E-2</v>
      </c>
      <c r="Z18" s="132">
        <v>2.9590201E-2</v>
      </c>
      <c r="AA18" s="130">
        <v>2.8302062199999999E-2</v>
      </c>
      <c r="AB18" s="131">
        <v>2.5764502700000001E-2</v>
      </c>
      <c r="AC18" s="132">
        <v>2.5743244500000002E-2</v>
      </c>
      <c r="AD18" s="130">
        <v>2.7378361E-2</v>
      </c>
      <c r="AE18" s="133">
        <v>2.55006734E-2</v>
      </c>
    </row>
    <row r="19" spans="2:31" x14ac:dyDescent="0.25">
      <c r="B19" s="17">
        <v>42217</v>
      </c>
      <c r="C19" s="128">
        <v>3.03088031E-2</v>
      </c>
      <c r="D19" s="128">
        <v>3.2392536600000001E-2</v>
      </c>
      <c r="E19" s="129">
        <v>3.0519071299999999E-2</v>
      </c>
      <c r="F19" s="130">
        <v>2.3880995299999999E-2</v>
      </c>
      <c r="G19" s="131">
        <v>2.3666609500000001E-2</v>
      </c>
      <c r="H19" s="132">
        <v>3.5868550700000001E-2</v>
      </c>
      <c r="I19" s="130">
        <v>3.3564688099999997E-2</v>
      </c>
      <c r="J19" s="131">
        <v>2.85576606E-2</v>
      </c>
      <c r="K19" s="132">
        <v>3.5593722199999997E-2</v>
      </c>
      <c r="L19" s="130">
        <v>3.0579964899999999E-2</v>
      </c>
      <c r="M19" s="131">
        <v>3.0355361099999999E-2</v>
      </c>
      <c r="N19" s="132">
        <v>3.8931947500000001E-2</v>
      </c>
      <c r="O19" s="130">
        <v>3.3089405000000002E-2</v>
      </c>
      <c r="P19" s="131">
        <v>3.3744383900000001E-2</v>
      </c>
      <c r="Q19" s="132">
        <v>1.6E-2</v>
      </c>
      <c r="R19" s="130">
        <v>2.7285130000000001E-3</v>
      </c>
      <c r="S19" s="131">
        <v>8.5019055999999999E-3</v>
      </c>
      <c r="T19" s="132">
        <v>3.27094312E-2</v>
      </c>
      <c r="U19" s="130">
        <v>3.6882323000000002E-2</v>
      </c>
      <c r="V19" s="131">
        <v>2.9863337300000001E-2</v>
      </c>
      <c r="W19" s="132">
        <v>2.5861027200000001E-2</v>
      </c>
      <c r="X19" s="130">
        <v>2.2752159599999999E-2</v>
      </c>
      <c r="Y19" s="131">
        <v>2.892728E-2</v>
      </c>
      <c r="Z19" s="132">
        <v>2.82343595E-2</v>
      </c>
      <c r="AA19" s="130">
        <v>2.7404709900000001E-2</v>
      </c>
      <c r="AB19" s="131">
        <v>2.5517497E-2</v>
      </c>
      <c r="AC19" s="132">
        <v>2.3664651700000001E-2</v>
      </c>
      <c r="AD19" s="130">
        <v>2.6028194500000001E-2</v>
      </c>
      <c r="AE19" s="133">
        <v>2.5205855400000001E-2</v>
      </c>
    </row>
    <row r="20" spans="2:31" x14ac:dyDescent="0.25">
      <c r="B20" s="17">
        <v>42248</v>
      </c>
      <c r="C20" s="128">
        <v>3.0824554899999999E-2</v>
      </c>
      <c r="D20" s="128">
        <v>3.3376482499999999E-2</v>
      </c>
      <c r="E20" s="129">
        <v>3.03883507E-2</v>
      </c>
      <c r="F20" s="130">
        <v>2.29931424E-2</v>
      </c>
      <c r="G20" s="131">
        <v>2.4940047999999999E-2</v>
      </c>
      <c r="H20" s="132">
        <v>3.5881385299999999E-2</v>
      </c>
      <c r="I20" s="130">
        <v>3.2471579299999997E-2</v>
      </c>
      <c r="J20" s="131">
        <v>3.13811664E-2</v>
      </c>
      <c r="K20" s="132">
        <v>3.5972659900000002E-2</v>
      </c>
      <c r="L20" s="130">
        <v>2.8926774700000001E-2</v>
      </c>
      <c r="M20" s="131">
        <v>3.1185665299999998E-2</v>
      </c>
      <c r="N20" s="132">
        <v>4.0635133599999998E-2</v>
      </c>
      <c r="O20" s="130">
        <v>3.5100742300000001E-2</v>
      </c>
      <c r="P20" s="131">
        <v>3.37121212E-2</v>
      </c>
      <c r="Q20" s="132">
        <v>2.02764977E-2</v>
      </c>
      <c r="R20" s="130">
        <v>2.3569023999999998E-3</v>
      </c>
      <c r="S20" s="131">
        <v>7.6179313999999998E-3</v>
      </c>
      <c r="T20" s="132">
        <v>3.2171110500000002E-2</v>
      </c>
      <c r="U20" s="130">
        <v>3.7067599700000002E-2</v>
      </c>
      <c r="V20" s="131">
        <v>2.9858938500000001E-2</v>
      </c>
      <c r="W20" s="132">
        <v>2.8643336500000002E-2</v>
      </c>
      <c r="X20" s="130">
        <v>2.7682508599999999E-2</v>
      </c>
      <c r="Y20" s="131">
        <v>2.34479083E-2</v>
      </c>
      <c r="Z20" s="132">
        <v>2.8381395600000001E-2</v>
      </c>
      <c r="AA20" s="130">
        <v>2.87955118E-2</v>
      </c>
      <c r="AB20" s="131">
        <v>2.5468344399999999E-2</v>
      </c>
      <c r="AC20" s="132">
        <v>2.4685516000000001E-2</v>
      </c>
      <c r="AD20" s="130">
        <v>2.7813754699999998E-2</v>
      </c>
      <c r="AE20" s="133">
        <v>2.5188107899999999E-2</v>
      </c>
    </row>
    <row r="21" spans="2:31" x14ac:dyDescent="0.25">
      <c r="B21" s="17">
        <v>42278</v>
      </c>
      <c r="C21" s="128">
        <v>3.2598342500000002E-2</v>
      </c>
      <c r="D21" s="128">
        <v>3.4726963100000001E-2</v>
      </c>
      <c r="E21" s="129">
        <v>3.3565388299999999E-2</v>
      </c>
      <c r="F21" s="130">
        <v>2.6389381199999999E-2</v>
      </c>
      <c r="G21" s="131">
        <v>2.69931219E-2</v>
      </c>
      <c r="H21" s="132">
        <v>3.8352373299999999E-2</v>
      </c>
      <c r="I21" s="130">
        <v>3.4005311400000002E-2</v>
      </c>
      <c r="J21" s="131">
        <v>3.2718928100000003E-2</v>
      </c>
      <c r="K21" s="132">
        <v>3.7615333299999998E-2</v>
      </c>
      <c r="L21" s="130">
        <v>3.2944283800000002E-2</v>
      </c>
      <c r="M21" s="131">
        <v>3.1580285100000001E-2</v>
      </c>
      <c r="N21" s="132">
        <v>4.1913124500000003E-2</v>
      </c>
      <c r="O21" s="130">
        <v>3.8417692699999999E-2</v>
      </c>
      <c r="P21" s="131">
        <v>3.5251919499999999E-2</v>
      </c>
      <c r="Q21" s="132">
        <v>1.6441359199999998E-2</v>
      </c>
      <c r="R21" s="130">
        <v>2.8985507E-3</v>
      </c>
      <c r="S21" s="131">
        <v>9.7280127000000001E-3</v>
      </c>
      <c r="T21" s="132">
        <v>3.4538719400000001E-2</v>
      </c>
      <c r="U21" s="130">
        <v>3.90809534E-2</v>
      </c>
      <c r="V21" s="131">
        <v>3.20271289E-2</v>
      </c>
      <c r="W21" s="132">
        <v>3.0751121900000001E-2</v>
      </c>
      <c r="X21" s="130">
        <v>2.98557531E-2</v>
      </c>
      <c r="Y21" s="131">
        <v>2.8834631499999999E-2</v>
      </c>
      <c r="Z21" s="132">
        <v>3.06233567E-2</v>
      </c>
      <c r="AA21" s="130">
        <v>2.8654473699999999E-2</v>
      </c>
      <c r="AB21" s="131">
        <v>2.7246983499999999E-2</v>
      </c>
      <c r="AC21" s="132">
        <v>2.60798491E-2</v>
      </c>
      <c r="AD21" s="130">
        <v>2.9819288900000001E-2</v>
      </c>
      <c r="AE21" s="133">
        <v>2.66553434E-2</v>
      </c>
    </row>
    <row r="22" spans="2:31" x14ac:dyDescent="0.25">
      <c r="B22" s="17">
        <v>42309</v>
      </c>
      <c r="C22" s="128">
        <v>2.6049844799999999E-2</v>
      </c>
      <c r="D22" s="128">
        <v>2.8133940499999999E-2</v>
      </c>
      <c r="E22" s="129">
        <v>2.8815089700000001E-2</v>
      </c>
      <c r="F22" s="130">
        <v>2.0922074700000001E-2</v>
      </c>
      <c r="G22" s="131">
        <v>2.15588143E-2</v>
      </c>
      <c r="H22" s="132">
        <v>2.9813729899999999E-2</v>
      </c>
      <c r="I22" s="130">
        <v>2.6041617400000001E-2</v>
      </c>
      <c r="J22" s="131">
        <v>2.5989424000000001E-2</v>
      </c>
      <c r="K22" s="132">
        <v>2.98885765E-2</v>
      </c>
      <c r="L22" s="130">
        <v>2.66947859E-2</v>
      </c>
      <c r="M22" s="131">
        <v>2.4999582199999999E-2</v>
      </c>
      <c r="N22" s="132">
        <v>3.3067797599999997E-2</v>
      </c>
      <c r="O22" s="130">
        <v>2.8111924699999999E-2</v>
      </c>
      <c r="P22" s="131">
        <v>2.7807391599999998E-2</v>
      </c>
      <c r="Q22" s="132">
        <v>1.0322580600000001E-2</v>
      </c>
      <c r="R22" s="130">
        <v>1.5487868E-3</v>
      </c>
      <c r="S22" s="131">
        <v>9.9009900999999997E-3</v>
      </c>
      <c r="T22" s="132">
        <v>2.7501496199999999E-2</v>
      </c>
      <c r="U22" s="130">
        <v>3.2211982899999998E-2</v>
      </c>
      <c r="V22" s="131">
        <v>2.5940883500000001E-2</v>
      </c>
      <c r="W22" s="132">
        <v>2.4552520000000001E-2</v>
      </c>
      <c r="X22" s="130">
        <v>2.5664763699999999E-2</v>
      </c>
      <c r="Y22" s="131">
        <v>2.5516189599999999E-2</v>
      </c>
      <c r="Z22" s="132">
        <v>2.4454994399999999E-2</v>
      </c>
      <c r="AA22" s="130">
        <v>2.2125982499999999E-2</v>
      </c>
      <c r="AB22" s="131">
        <v>2.22690517E-2</v>
      </c>
      <c r="AC22" s="132">
        <v>2.11228688E-2</v>
      </c>
      <c r="AD22" s="130">
        <v>2.45066886E-2</v>
      </c>
      <c r="AE22" s="133">
        <v>2.1251219799999999E-2</v>
      </c>
    </row>
    <row r="23" spans="2:31" x14ac:dyDescent="0.25">
      <c r="B23" s="17">
        <v>42339</v>
      </c>
      <c r="C23" s="128">
        <v>2.5289745799999999E-2</v>
      </c>
      <c r="D23" s="128">
        <v>2.7854269300000001E-2</v>
      </c>
      <c r="E23" s="129">
        <v>2.8583430600000001E-2</v>
      </c>
      <c r="F23" s="130">
        <v>1.9147752899999999E-2</v>
      </c>
      <c r="G23" s="131">
        <v>2.2299484500000001E-2</v>
      </c>
      <c r="H23" s="132">
        <v>2.8857114199999999E-2</v>
      </c>
      <c r="I23" s="130">
        <v>2.5146386499999999E-2</v>
      </c>
      <c r="J23" s="131">
        <v>2.4681536800000001E-2</v>
      </c>
      <c r="K23" s="132">
        <v>2.93481069E-2</v>
      </c>
      <c r="L23" s="130">
        <v>2.41753595E-2</v>
      </c>
      <c r="M23" s="131">
        <v>2.4828645399999998E-2</v>
      </c>
      <c r="N23" s="132">
        <v>3.1591653400000003E-2</v>
      </c>
      <c r="O23" s="130">
        <v>2.4548231600000001E-2</v>
      </c>
      <c r="P23" s="131">
        <v>2.73199197E-2</v>
      </c>
      <c r="Q23" s="132">
        <v>2.0791221499999998E-2</v>
      </c>
      <c r="R23" s="130">
        <v>1.4357502E-3</v>
      </c>
      <c r="S23" s="131">
        <v>8.9093261E-3</v>
      </c>
      <c r="T23" s="132">
        <v>2.55875058E-2</v>
      </c>
      <c r="U23" s="130">
        <v>2.9580683699999999E-2</v>
      </c>
      <c r="V23" s="131">
        <v>2.5856074199999999E-2</v>
      </c>
      <c r="W23" s="132">
        <v>2.6495383399999999E-2</v>
      </c>
      <c r="X23" s="130">
        <v>2.2321428599999998E-2</v>
      </c>
      <c r="Y23" s="131">
        <v>2.2580001999999998E-2</v>
      </c>
      <c r="Z23" s="132">
        <v>2.42147812E-2</v>
      </c>
      <c r="AA23" s="130">
        <v>2.18108329E-2</v>
      </c>
      <c r="AB23" s="131">
        <v>2.0565509799999999E-2</v>
      </c>
      <c r="AC23" s="132">
        <v>2.1329073399999999E-2</v>
      </c>
      <c r="AD23" s="130">
        <v>2.3935433700000001E-2</v>
      </c>
      <c r="AE23" s="133">
        <v>2.1352838999999998E-2</v>
      </c>
    </row>
    <row r="24" spans="2:31" x14ac:dyDescent="0.25">
      <c r="B24" s="17">
        <v>42370</v>
      </c>
      <c r="C24" s="128">
        <v>2.4442975799999999E-2</v>
      </c>
      <c r="D24" s="128">
        <v>2.7941649900000001E-2</v>
      </c>
      <c r="E24" s="129">
        <v>2.8230602800000001E-2</v>
      </c>
      <c r="F24" s="130">
        <v>1.9718772700000001E-2</v>
      </c>
      <c r="G24" s="131">
        <v>2.0585724199999999E-2</v>
      </c>
      <c r="H24" s="132">
        <v>2.8969608000000001E-2</v>
      </c>
      <c r="I24" s="130">
        <v>2.5080437099999998E-2</v>
      </c>
      <c r="J24" s="131">
        <v>2.4638936199999999E-2</v>
      </c>
      <c r="K24" s="132">
        <v>2.82206386E-2</v>
      </c>
      <c r="L24" s="130">
        <v>2.1929731000000001E-2</v>
      </c>
      <c r="M24" s="131">
        <v>2.3651844799999999E-2</v>
      </c>
      <c r="N24" s="132">
        <v>3.2149954799999998E-2</v>
      </c>
      <c r="O24" s="130">
        <v>2.4787652399999999E-2</v>
      </c>
      <c r="P24" s="131">
        <v>2.6098004899999999E-2</v>
      </c>
      <c r="Q24" s="132">
        <v>1.3204951899999999E-2</v>
      </c>
      <c r="R24" s="130">
        <v>1.641651E-3</v>
      </c>
      <c r="S24" s="131">
        <v>9.6190843000000005E-3</v>
      </c>
      <c r="T24" s="132">
        <v>2.35893735E-2</v>
      </c>
      <c r="U24" s="130">
        <v>2.7801902100000001E-2</v>
      </c>
      <c r="V24" s="131">
        <v>2.2642619100000001E-2</v>
      </c>
      <c r="W24" s="132">
        <v>2.4570135699999999E-2</v>
      </c>
      <c r="X24" s="130">
        <v>2.0691994599999999E-2</v>
      </c>
      <c r="Y24" s="131">
        <v>2.0579064599999999E-2</v>
      </c>
      <c r="Z24" s="132">
        <v>2.3421007000000001E-2</v>
      </c>
      <c r="AA24" s="130">
        <v>1.99513087E-2</v>
      </c>
      <c r="AB24" s="131">
        <v>2.0091278899999999E-2</v>
      </c>
      <c r="AC24" s="132">
        <v>2.0114642200000001E-2</v>
      </c>
      <c r="AD24" s="130">
        <v>2.2279541399999998E-2</v>
      </c>
      <c r="AE24" s="133">
        <v>2.0033779799999998E-2</v>
      </c>
    </row>
    <row r="25" spans="2:31" x14ac:dyDescent="0.25">
      <c r="B25" s="17">
        <v>42401</v>
      </c>
      <c r="C25" s="128">
        <v>2.3979152100000001E-2</v>
      </c>
      <c r="D25" s="128">
        <v>2.66243572E-2</v>
      </c>
      <c r="E25" s="129">
        <v>2.7347244600000001E-2</v>
      </c>
      <c r="F25" s="130">
        <v>1.8301201499999999E-2</v>
      </c>
      <c r="G25" s="131">
        <v>2.0094435800000001E-2</v>
      </c>
      <c r="H25" s="132">
        <v>2.8393113500000001E-2</v>
      </c>
      <c r="I25" s="130">
        <v>2.45116981E-2</v>
      </c>
      <c r="J25" s="131">
        <v>2.42191462E-2</v>
      </c>
      <c r="K25" s="132">
        <v>2.8217946300000001E-2</v>
      </c>
      <c r="L25" s="130">
        <v>2.24887556E-2</v>
      </c>
      <c r="M25" s="131">
        <v>2.3236874300000002E-2</v>
      </c>
      <c r="N25" s="132">
        <v>3.0468369700000001E-2</v>
      </c>
      <c r="O25" s="130">
        <v>2.3916494900000002E-2</v>
      </c>
      <c r="P25" s="131">
        <v>2.55806599E-2</v>
      </c>
      <c r="Q25" s="132">
        <v>1.2696660199999999E-2</v>
      </c>
      <c r="R25" s="130">
        <v>1.3796275E-3</v>
      </c>
      <c r="S25" s="131">
        <v>6.9515962999999997E-3</v>
      </c>
      <c r="T25" s="132">
        <v>2.42196519E-2</v>
      </c>
      <c r="U25" s="130">
        <v>2.7586804199999999E-2</v>
      </c>
      <c r="V25" s="131">
        <v>2.3301085400000001E-2</v>
      </c>
      <c r="W25" s="132">
        <v>2.13753403E-2</v>
      </c>
      <c r="X25" s="130">
        <v>1.96363908E-2</v>
      </c>
      <c r="Y25" s="131">
        <v>2.1126134099999999E-2</v>
      </c>
      <c r="Z25" s="132">
        <v>2.3070976E-2</v>
      </c>
      <c r="AA25" s="130">
        <v>2.0845894E-2</v>
      </c>
      <c r="AB25" s="131">
        <v>1.93441016E-2</v>
      </c>
      <c r="AC25" s="132">
        <v>1.9382911400000001E-2</v>
      </c>
      <c r="AD25" s="130">
        <v>2.15432092E-2</v>
      </c>
      <c r="AE25" s="133">
        <v>1.9025698800000001E-2</v>
      </c>
    </row>
    <row r="26" spans="2:31" x14ac:dyDescent="0.25">
      <c r="B26" s="17">
        <v>42430</v>
      </c>
      <c r="C26" s="128">
        <v>2.5321969499999999E-2</v>
      </c>
      <c r="D26" s="128">
        <v>2.72021411E-2</v>
      </c>
      <c r="E26" s="129">
        <v>2.86972357E-2</v>
      </c>
      <c r="F26" s="130">
        <v>1.78779461E-2</v>
      </c>
      <c r="G26" s="131">
        <v>2.17430882E-2</v>
      </c>
      <c r="H26" s="132">
        <v>2.9986807300000001E-2</v>
      </c>
      <c r="I26" s="130">
        <v>2.6954770400000001E-2</v>
      </c>
      <c r="J26" s="131">
        <v>2.6126373599999999E-2</v>
      </c>
      <c r="K26" s="132">
        <v>3.06056959E-2</v>
      </c>
      <c r="L26" s="130">
        <v>2.4211579800000001E-2</v>
      </c>
      <c r="M26" s="131">
        <v>2.4087432299999999E-2</v>
      </c>
      <c r="N26" s="132">
        <v>3.3080021899999999E-2</v>
      </c>
      <c r="O26" s="130">
        <v>2.6690628300000001E-2</v>
      </c>
      <c r="P26" s="131">
        <v>2.8067526799999999E-2</v>
      </c>
      <c r="Q26" s="132">
        <v>1.4717688E-2</v>
      </c>
      <c r="R26" s="130">
        <v>1.3711152000000001E-3</v>
      </c>
      <c r="S26" s="131">
        <v>8.0237008000000002E-3</v>
      </c>
      <c r="T26" s="132">
        <v>2.74705908E-2</v>
      </c>
      <c r="U26" s="130">
        <v>2.97350251E-2</v>
      </c>
      <c r="V26" s="131">
        <v>2.3729201200000001E-2</v>
      </c>
      <c r="W26" s="132">
        <v>2.3312515999999998E-2</v>
      </c>
      <c r="X26" s="130">
        <v>2.1556671400000001E-2</v>
      </c>
      <c r="Y26" s="131">
        <v>2.1887766100000001E-2</v>
      </c>
      <c r="Z26" s="132">
        <v>2.3899892499999999E-2</v>
      </c>
      <c r="AA26" s="130">
        <v>2.0877176800000001E-2</v>
      </c>
      <c r="AB26" s="131">
        <v>2.0695954400000001E-2</v>
      </c>
      <c r="AC26" s="132">
        <v>2.0757152099999999E-2</v>
      </c>
      <c r="AD26" s="130">
        <v>2.1588729599999999E-2</v>
      </c>
      <c r="AE26" s="133">
        <v>1.9711756E-2</v>
      </c>
    </row>
    <row r="27" spans="2:31" x14ac:dyDescent="0.25">
      <c r="B27" s="17">
        <v>42461</v>
      </c>
      <c r="C27" s="128">
        <v>2.32737812E-2</v>
      </c>
      <c r="D27" s="128">
        <v>2.6115181000000001E-2</v>
      </c>
      <c r="E27" s="129">
        <v>2.5193999799999998E-2</v>
      </c>
      <c r="F27" s="130">
        <v>1.7515003299999998E-2</v>
      </c>
      <c r="G27" s="131">
        <v>1.90466345E-2</v>
      </c>
      <c r="H27" s="132">
        <v>2.7871769500000001E-2</v>
      </c>
      <c r="I27" s="130">
        <v>2.38927003E-2</v>
      </c>
      <c r="J27" s="131">
        <v>2.2807604299999999E-2</v>
      </c>
      <c r="K27" s="132">
        <v>2.8237884599999999E-2</v>
      </c>
      <c r="L27" s="130">
        <v>2.29887475E-2</v>
      </c>
      <c r="M27" s="131">
        <v>2.2526136200000001E-2</v>
      </c>
      <c r="N27" s="132">
        <v>3.0099263500000001E-2</v>
      </c>
      <c r="O27" s="130">
        <v>2.46990521E-2</v>
      </c>
      <c r="P27" s="131">
        <v>2.4691778500000001E-2</v>
      </c>
      <c r="Q27" s="132">
        <v>1.14361702E-2</v>
      </c>
      <c r="R27" s="130">
        <v>1.8165303999999999E-3</v>
      </c>
      <c r="S27" s="131">
        <v>8.2006752999999998E-3</v>
      </c>
      <c r="T27" s="132">
        <v>2.3875854299999999E-2</v>
      </c>
      <c r="U27" s="130">
        <v>2.6079844299999998E-2</v>
      </c>
      <c r="V27" s="131">
        <v>2.2110609699999999E-2</v>
      </c>
      <c r="W27" s="132">
        <v>2.2343301199999999E-2</v>
      </c>
      <c r="X27" s="130">
        <v>1.7811704800000001E-2</v>
      </c>
      <c r="Y27" s="131">
        <v>2.0620299200000001E-2</v>
      </c>
      <c r="Z27" s="132">
        <v>2.1883893799999998E-2</v>
      </c>
      <c r="AA27" s="130">
        <v>1.9825352800000001E-2</v>
      </c>
      <c r="AB27" s="131">
        <v>1.9157073899999998E-2</v>
      </c>
      <c r="AC27" s="132">
        <v>1.8572524900000002E-2</v>
      </c>
      <c r="AD27" s="130">
        <v>2.0520349600000001E-2</v>
      </c>
      <c r="AE27" s="133">
        <v>2.0314061800000002E-2</v>
      </c>
    </row>
    <row r="28" spans="2:31" x14ac:dyDescent="0.25">
      <c r="B28" s="17">
        <v>42491</v>
      </c>
      <c r="C28" s="128">
        <v>2.2034564999999999E-2</v>
      </c>
      <c r="D28" s="128">
        <v>2.43291936E-2</v>
      </c>
      <c r="E28" s="129">
        <v>2.494739E-2</v>
      </c>
      <c r="F28" s="130">
        <v>1.6177324900000001E-2</v>
      </c>
      <c r="G28" s="131">
        <v>1.89071806E-2</v>
      </c>
      <c r="H28" s="132">
        <v>2.6148607300000001E-2</v>
      </c>
      <c r="I28" s="130">
        <v>2.1944425100000001E-2</v>
      </c>
      <c r="J28" s="131">
        <v>2.1578209800000001E-2</v>
      </c>
      <c r="K28" s="132">
        <v>2.6909311000000002E-2</v>
      </c>
      <c r="L28" s="130">
        <v>2.04102928E-2</v>
      </c>
      <c r="M28" s="131">
        <v>2.0797139100000001E-2</v>
      </c>
      <c r="N28" s="132">
        <v>2.8857395899999999E-2</v>
      </c>
      <c r="O28" s="130">
        <v>2.31206365E-2</v>
      </c>
      <c r="P28" s="131">
        <v>2.3057678000000002E-2</v>
      </c>
      <c r="Q28" s="132">
        <v>1.0746910300000001E-2</v>
      </c>
      <c r="R28" s="130">
        <v>2.5252525000000001E-3</v>
      </c>
      <c r="S28" s="131">
        <v>7.3975261000000002E-3</v>
      </c>
      <c r="T28" s="132">
        <v>2.2148731599999999E-2</v>
      </c>
      <c r="U28" s="130">
        <v>2.4352005600000001E-2</v>
      </c>
      <c r="V28" s="131">
        <v>2.08387942E-2</v>
      </c>
      <c r="W28" s="132">
        <v>2.0225099400000002E-2</v>
      </c>
      <c r="X28" s="130">
        <v>1.9588500599999999E-2</v>
      </c>
      <c r="Y28" s="131">
        <v>1.90886439E-2</v>
      </c>
      <c r="Z28" s="132">
        <v>2.09288181E-2</v>
      </c>
      <c r="AA28" s="130">
        <v>1.8613754699999999E-2</v>
      </c>
      <c r="AB28" s="131">
        <v>1.8039001499999999E-2</v>
      </c>
      <c r="AC28" s="132">
        <v>1.83457232E-2</v>
      </c>
      <c r="AD28" s="130">
        <v>1.9534926399999999E-2</v>
      </c>
      <c r="AE28" s="133">
        <v>1.7798147300000001E-2</v>
      </c>
    </row>
    <row r="29" spans="2:31" x14ac:dyDescent="0.25">
      <c r="B29" s="17">
        <v>42522</v>
      </c>
      <c r="C29" s="134">
        <v>2.1206755800000001E-2</v>
      </c>
      <c r="D29" s="134">
        <v>2.3902310999999999E-2</v>
      </c>
      <c r="E29" s="135">
        <v>2.4729124700000001E-2</v>
      </c>
      <c r="F29" s="136">
        <v>1.53048518E-2</v>
      </c>
      <c r="G29" s="137">
        <v>1.8331963600000001E-2</v>
      </c>
      <c r="H29" s="138">
        <v>2.5025086299999999E-2</v>
      </c>
      <c r="I29" s="136">
        <v>1.9881671600000001E-2</v>
      </c>
      <c r="J29" s="137">
        <v>2.0885086899999999E-2</v>
      </c>
      <c r="K29" s="138">
        <v>2.6087938099999999E-2</v>
      </c>
      <c r="L29" s="136">
        <v>1.8402611700000002E-2</v>
      </c>
      <c r="M29" s="137">
        <v>2.00924226E-2</v>
      </c>
      <c r="N29" s="138">
        <v>2.6437802999999999E-2</v>
      </c>
      <c r="O29" s="136">
        <v>1.99038679E-2</v>
      </c>
      <c r="P29" s="137">
        <v>2.0442415500000002E-2</v>
      </c>
      <c r="Q29" s="138">
        <v>1.07758621E-2</v>
      </c>
      <c r="R29" s="136">
        <v>1.862631E-3</v>
      </c>
      <c r="S29" s="137">
        <v>7.1270582000000004E-3</v>
      </c>
      <c r="T29" s="138">
        <v>2.1280306999999998E-2</v>
      </c>
      <c r="U29" s="136">
        <v>2.2449149200000001E-2</v>
      </c>
      <c r="V29" s="137">
        <v>1.9868299400000001E-2</v>
      </c>
      <c r="W29" s="138">
        <v>1.9217599700000001E-2</v>
      </c>
      <c r="X29" s="136">
        <v>1.7899889200000001E-2</v>
      </c>
      <c r="Y29" s="137">
        <v>1.73588787E-2</v>
      </c>
      <c r="Z29" s="138">
        <v>2.0176997700000001E-2</v>
      </c>
      <c r="AA29" s="136">
        <v>1.84139683E-2</v>
      </c>
      <c r="AB29" s="137">
        <v>1.7642031700000001E-2</v>
      </c>
      <c r="AC29" s="138">
        <v>1.7866206499999999E-2</v>
      </c>
      <c r="AD29" s="136">
        <v>1.92745608E-2</v>
      </c>
      <c r="AE29" s="139">
        <v>1.8396674200000001E-2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QFg/FmIdxO1z19bL/QALs7psYHFOAPNC4dqu7hVIO6GgVRAHg22UGrUYSJx/ux9o32VqrKcV8id4HKVmzshCiA==" saltValue="/GF53T+Gd3HO6HF/ckprR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17.348513666999999</v>
      </c>
      <c r="D12" s="140">
        <v>17.699505867999999</v>
      </c>
      <c r="E12" s="141">
        <v>17.537819420999998</v>
      </c>
      <c r="F12" s="142">
        <v>16.620689655</v>
      </c>
      <c r="G12" s="143">
        <v>16.237183447</v>
      </c>
      <c r="H12" s="144">
        <v>18.026614952999999</v>
      </c>
      <c r="I12" s="142">
        <v>18.019551616000001</v>
      </c>
      <c r="J12" s="143">
        <v>17.967965654</v>
      </c>
      <c r="K12" s="144">
        <v>17.174433970999999</v>
      </c>
      <c r="L12" s="142">
        <v>17.841048035</v>
      </c>
      <c r="M12" s="143">
        <v>17.694416749999998</v>
      </c>
      <c r="N12" s="144">
        <v>16.626445449999999</v>
      </c>
      <c r="O12" s="142">
        <v>15.857740586</v>
      </c>
      <c r="P12" s="143">
        <v>16.470741222000001</v>
      </c>
      <c r="Q12" s="144">
        <v>18.060240963999998</v>
      </c>
      <c r="R12" s="142">
        <v>18.181818182000001</v>
      </c>
      <c r="S12" s="143">
        <v>19.492753622999999</v>
      </c>
      <c r="T12" s="144">
        <v>17.651087832000002</v>
      </c>
      <c r="U12" s="142">
        <v>16.685873606000001</v>
      </c>
      <c r="V12" s="143">
        <v>17.768942236000001</v>
      </c>
      <c r="W12" s="144">
        <v>16.505050505</v>
      </c>
      <c r="X12" s="142">
        <v>15.968553459000001</v>
      </c>
      <c r="Y12" s="143">
        <v>17.216049383000001</v>
      </c>
      <c r="Z12" s="144">
        <v>17.345636384999999</v>
      </c>
      <c r="AA12" s="142">
        <v>17.243701129000002</v>
      </c>
      <c r="AB12" s="143">
        <v>17.426740560999999</v>
      </c>
      <c r="AC12" s="144">
        <v>16.932038835</v>
      </c>
      <c r="AD12" s="142">
        <v>16.830469112999999</v>
      </c>
      <c r="AE12" s="145">
        <v>16.795888398999999</v>
      </c>
    </row>
    <row r="13" spans="2:31" x14ac:dyDescent="0.25">
      <c r="B13" s="17">
        <v>42036</v>
      </c>
      <c r="C13" s="146">
        <v>16.554525119000001</v>
      </c>
      <c r="D13" s="146">
        <v>16.895011051000001</v>
      </c>
      <c r="E13" s="147">
        <v>16.929732475000002</v>
      </c>
      <c r="F13" s="148">
        <v>15.907189541999999</v>
      </c>
      <c r="G13" s="149">
        <v>15.447227191</v>
      </c>
      <c r="H13" s="150">
        <v>17.140894930999998</v>
      </c>
      <c r="I13" s="148">
        <v>17.313504822999999</v>
      </c>
      <c r="J13" s="149">
        <v>16.940888423000001</v>
      </c>
      <c r="K13" s="150">
        <v>16.455407303000001</v>
      </c>
      <c r="L13" s="148">
        <v>17.045808124000001</v>
      </c>
      <c r="M13" s="149">
        <v>16.970820968999998</v>
      </c>
      <c r="N13" s="150">
        <v>16.070045422</v>
      </c>
      <c r="O13" s="148">
        <v>14.852393617000001</v>
      </c>
      <c r="P13" s="149">
        <v>15.469920545000001</v>
      </c>
      <c r="Q13" s="150">
        <v>16.43902439</v>
      </c>
      <c r="R13" s="148">
        <v>16.222222221999999</v>
      </c>
      <c r="S13" s="149">
        <v>17.688311687999999</v>
      </c>
      <c r="T13" s="150">
        <v>16.55920484</v>
      </c>
      <c r="U13" s="148">
        <v>16.031153845999999</v>
      </c>
      <c r="V13" s="149">
        <v>17.357476636000001</v>
      </c>
      <c r="W13" s="150">
        <v>15.573333333000001</v>
      </c>
      <c r="X13" s="148">
        <v>15.092715232</v>
      </c>
      <c r="Y13" s="149">
        <v>15.735930736</v>
      </c>
      <c r="Z13" s="150">
        <v>16.361361479999999</v>
      </c>
      <c r="AA13" s="148">
        <v>16.317331762999999</v>
      </c>
      <c r="AB13" s="149">
        <v>16.586516457999998</v>
      </c>
      <c r="AC13" s="150">
        <v>16.337780670000001</v>
      </c>
      <c r="AD13" s="148">
        <v>16.392483348999999</v>
      </c>
      <c r="AE13" s="151">
        <v>16.312781954999998</v>
      </c>
    </row>
    <row r="14" spans="2:31" x14ac:dyDescent="0.25">
      <c r="B14" s="17">
        <v>42064</v>
      </c>
      <c r="C14" s="146">
        <v>17.738063946</v>
      </c>
      <c r="D14" s="146">
        <v>18.242944784999999</v>
      </c>
      <c r="E14" s="147">
        <v>18.283761527999999</v>
      </c>
      <c r="F14" s="148">
        <v>17.37414966</v>
      </c>
      <c r="G14" s="149">
        <v>16.790470722999999</v>
      </c>
      <c r="H14" s="150">
        <v>17.896665785</v>
      </c>
      <c r="I14" s="148">
        <v>18.675470710999999</v>
      </c>
      <c r="J14" s="149">
        <v>17.982631931</v>
      </c>
      <c r="K14" s="150">
        <v>17.638850535</v>
      </c>
      <c r="L14" s="148">
        <v>18.716009654</v>
      </c>
      <c r="M14" s="149">
        <v>18.123548537000001</v>
      </c>
      <c r="N14" s="150">
        <v>17.030192132</v>
      </c>
      <c r="O14" s="148">
        <v>15.360784314</v>
      </c>
      <c r="P14" s="149">
        <v>17.172268907999999</v>
      </c>
      <c r="Q14" s="150">
        <v>17.240963855</v>
      </c>
      <c r="R14" s="148">
        <v>17.727272726999999</v>
      </c>
      <c r="S14" s="149">
        <v>16.907894736999999</v>
      </c>
      <c r="T14" s="150">
        <v>17.347368420999999</v>
      </c>
      <c r="U14" s="148">
        <v>17.263898916999999</v>
      </c>
      <c r="V14" s="149">
        <v>18.382679497000002</v>
      </c>
      <c r="W14" s="150">
        <v>15.805168986</v>
      </c>
      <c r="X14" s="148">
        <v>15.977596740999999</v>
      </c>
      <c r="Y14" s="149">
        <v>17.958250497000002</v>
      </c>
      <c r="Z14" s="150">
        <v>17.631356415999999</v>
      </c>
      <c r="AA14" s="148">
        <v>17.633554395000001</v>
      </c>
      <c r="AB14" s="149">
        <v>17.887813309999999</v>
      </c>
      <c r="AC14" s="150">
        <v>17.262642225</v>
      </c>
      <c r="AD14" s="148">
        <v>17.406454629999999</v>
      </c>
      <c r="AE14" s="151">
        <v>17.872620790999999</v>
      </c>
    </row>
    <row r="15" spans="2:31" x14ac:dyDescent="0.25">
      <c r="B15" s="17">
        <v>42095</v>
      </c>
      <c r="C15" s="146">
        <v>17.265817006999999</v>
      </c>
      <c r="D15" s="146">
        <v>17.603008709000001</v>
      </c>
      <c r="E15" s="147">
        <v>17.990689655000001</v>
      </c>
      <c r="F15" s="148">
        <v>16.756041427</v>
      </c>
      <c r="G15" s="149">
        <v>16.205935795999999</v>
      </c>
      <c r="H15" s="150">
        <v>17.403719335000002</v>
      </c>
      <c r="I15" s="148">
        <v>17.922231160999999</v>
      </c>
      <c r="J15" s="149">
        <v>17.502482621999999</v>
      </c>
      <c r="K15" s="150">
        <v>17.257854338000001</v>
      </c>
      <c r="L15" s="148">
        <v>17.732231405</v>
      </c>
      <c r="M15" s="149">
        <v>17.659808611999999</v>
      </c>
      <c r="N15" s="150">
        <v>16.337908187</v>
      </c>
      <c r="O15" s="148">
        <v>15.093959732</v>
      </c>
      <c r="P15" s="149">
        <v>16.788961039</v>
      </c>
      <c r="Q15" s="150">
        <v>17.468085106</v>
      </c>
      <c r="R15" s="148">
        <v>21.25</v>
      </c>
      <c r="S15" s="149">
        <v>18.189873418000001</v>
      </c>
      <c r="T15" s="150">
        <v>17.394331984000001</v>
      </c>
      <c r="U15" s="148">
        <v>16.714763853000001</v>
      </c>
      <c r="V15" s="149">
        <v>17.945694336999999</v>
      </c>
      <c r="W15" s="150">
        <v>15.790419161999999</v>
      </c>
      <c r="X15" s="148">
        <v>15.036659878</v>
      </c>
      <c r="Y15" s="149">
        <v>16.976034857999998</v>
      </c>
      <c r="Z15" s="150">
        <v>17.249077271000001</v>
      </c>
      <c r="AA15" s="148">
        <v>17.352170714</v>
      </c>
      <c r="AB15" s="149">
        <v>17.346654611000002</v>
      </c>
      <c r="AC15" s="150">
        <v>16.810339039999999</v>
      </c>
      <c r="AD15" s="148">
        <v>16.837361530999999</v>
      </c>
      <c r="AE15" s="151">
        <v>17.218680504000002</v>
      </c>
    </row>
    <row r="16" spans="2:31" x14ac:dyDescent="0.25">
      <c r="B16" s="17">
        <v>42125</v>
      </c>
      <c r="C16" s="146">
        <v>17.997666725999999</v>
      </c>
      <c r="D16" s="146">
        <v>18.051971326</v>
      </c>
      <c r="E16" s="147">
        <v>18.598420859000001</v>
      </c>
      <c r="F16" s="148">
        <v>16.783582089999999</v>
      </c>
      <c r="G16" s="149">
        <v>17.147296456999999</v>
      </c>
      <c r="H16" s="150">
        <v>18.294980258999999</v>
      </c>
      <c r="I16" s="148">
        <v>18.601211073000002</v>
      </c>
      <c r="J16" s="149">
        <v>18.468422952000001</v>
      </c>
      <c r="K16" s="150">
        <v>17.942114253</v>
      </c>
      <c r="L16" s="148">
        <v>18.518416206000001</v>
      </c>
      <c r="M16" s="149">
        <v>18.654639175</v>
      </c>
      <c r="N16" s="150">
        <v>17.440327114999999</v>
      </c>
      <c r="O16" s="148">
        <v>15.769924811999999</v>
      </c>
      <c r="P16" s="149">
        <v>16.793577981999999</v>
      </c>
      <c r="Q16" s="150">
        <v>17.270588235000002</v>
      </c>
      <c r="R16" s="148">
        <v>16.166666667000001</v>
      </c>
      <c r="S16" s="149">
        <v>18.011904762</v>
      </c>
      <c r="T16" s="150">
        <v>17.924693520000002</v>
      </c>
      <c r="U16" s="148">
        <v>17.782975137000001</v>
      </c>
      <c r="V16" s="149">
        <v>17.935054122</v>
      </c>
      <c r="W16" s="150">
        <v>16.397938144000001</v>
      </c>
      <c r="X16" s="148">
        <v>15.774261602999999</v>
      </c>
      <c r="Y16" s="149">
        <v>17.284722221999999</v>
      </c>
      <c r="Z16" s="150">
        <v>18.119534646000002</v>
      </c>
      <c r="AA16" s="148">
        <v>17.981711195999999</v>
      </c>
      <c r="AB16" s="149">
        <v>18.029938978000001</v>
      </c>
      <c r="AC16" s="150">
        <v>17.567017543999999</v>
      </c>
      <c r="AD16" s="148">
        <v>18.04777241</v>
      </c>
      <c r="AE16" s="151">
        <v>17.753623187999999</v>
      </c>
    </row>
    <row r="17" spans="2:31" x14ac:dyDescent="0.25">
      <c r="B17" s="17">
        <v>42156</v>
      </c>
      <c r="C17" s="146">
        <v>17.507722735000002</v>
      </c>
      <c r="D17" s="146">
        <v>17.512453088000001</v>
      </c>
      <c r="E17" s="147">
        <v>17.831439394</v>
      </c>
      <c r="F17" s="148">
        <v>16.647727273000001</v>
      </c>
      <c r="G17" s="149">
        <v>16.641484427000002</v>
      </c>
      <c r="H17" s="150">
        <v>17.700236616000002</v>
      </c>
      <c r="I17" s="148">
        <v>18.349141966000001</v>
      </c>
      <c r="J17" s="149">
        <v>18.116918311999999</v>
      </c>
      <c r="K17" s="150">
        <v>17.522548247</v>
      </c>
      <c r="L17" s="148">
        <v>17.875593542000001</v>
      </c>
      <c r="M17" s="149">
        <v>17.829882484999999</v>
      </c>
      <c r="N17" s="150">
        <v>17.078770949999999</v>
      </c>
      <c r="O17" s="148">
        <v>16.078817734000001</v>
      </c>
      <c r="P17" s="149">
        <v>17.219264892000002</v>
      </c>
      <c r="Q17" s="150">
        <v>17.870588235</v>
      </c>
      <c r="R17" s="148">
        <v>10.083333333000001</v>
      </c>
      <c r="S17" s="149">
        <v>16.938271605000001</v>
      </c>
      <c r="T17" s="150">
        <v>17.193548387</v>
      </c>
      <c r="U17" s="148">
        <v>17.736627380000002</v>
      </c>
      <c r="V17" s="149">
        <v>18.633035713999998</v>
      </c>
      <c r="W17" s="150">
        <v>15.575892856999999</v>
      </c>
      <c r="X17" s="148">
        <v>15.185995624</v>
      </c>
      <c r="Y17" s="149">
        <v>16.820861678</v>
      </c>
      <c r="Z17" s="150">
        <v>17.349653096000001</v>
      </c>
      <c r="AA17" s="148">
        <v>17.645053476000001</v>
      </c>
      <c r="AB17" s="149">
        <v>17.384690873</v>
      </c>
      <c r="AC17" s="150">
        <v>17.157340116</v>
      </c>
      <c r="AD17" s="148">
        <v>17.158152174000001</v>
      </c>
      <c r="AE17" s="151">
        <v>17.218801997</v>
      </c>
    </row>
    <row r="18" spans="2:31" x14ac:dyDescent="0.25">
      <c r="B18" s="17">
        <v>42186</v>
      </c>
      <c r="C18" s="146">
        <v>17.811964618000001</v>
      </c>
      <c r="D18" s="146">
        <v>18.173214598000001</v>
      </c>
      <c r="E18" s="147">
        <v>18.331097911000001</v>
      </c>
      <c r="F18" s="148">
        <v>16.989377845</v>
      </c>
      <c r="G18" s="149">
        <v>16.747118644</v>
      </c>
      <c r="H18" s="150">
        <v>18.035780098</v>
      </c>
      <c r="I18" s="148">
        <v>18.367942893999999</v>
      </c>
      <c r="J18" s="149">
        <v>18.100081367000001</v>
      </c>
      <c r="K18" s="150">
        <v>17.649570944000001</v>
      </c>
      <c r="L18" s="148">
        <v>18.735294117999999</v>
      </c>
      <c r="M18" s="149">
        <v>17.838425382</v>
      </c>
      <c r="N18" s="150">
        <v>16.967658100000001</v>
      </c>
      <c r="O18" s="148">
        <v>16.176276771000001</v>
      </c>
      <c r="P18" s="149">
        <v>17.029810298000001</v>
      </c>
      <c r="Q18" s="150">
        <v>18.367816092000002</v>
      </c>
      <c r="R18" s="148">
        <v>15.076923077</v>
      </c>
      <c r="S18" s="149">
        <v>20.661764706</v>
      </c>
      <c r="T18" s="150">
        <v>17.586693548</v>
      </c>
      <c r="U18" s="148">
        <v>18.116399623</v>
      </c>
      <c r="V18" s="149">
        <v>18.691231342999998</v>
      </c>
      <c r="W18" s="150">
        <v>17.322500000000002</v>
      </c>
      <c r="X18" s="148">
        <v>16.720403022999999</v>
      </c>
      <c r="Y18" s="149">
        <v>16.974056604000001</v>
      </c>
      <c r="Z18" s="150">
        <v>17.700475221000001</v>
      </c>
      <c r="AA18" s="148">
        <v>18.242713301999999</v>
      </c>
      <c r="AB18" s="149">
        <v>17.469899322</v>
      </c>
      <c r="AC18" s="150">
        <v>17.136415743000001</v>
      </c>
      <c r="AD18" s="148">
        <v>17.783111625</v>
      </c>
      <c r="AE18" s="151">
        <v>17.720145852000002</v>
      </c>
    </row>
    <row r="19" spans="2:31" x14ac:dyDescent="0.25">
      <c r="B19" s="17">
        <v>42217</v>
      </c>
      <c r="C19" s="146">
        <v>18.111278975000001</v>
      </c>
      <c r="D19" s="146">
        <v>18.264526839999998</v>
      </c>
      <c r="E19" s="147">
        <v>18.641623142</v>
      </c>
      <c r="F19" s="148">
        <v>17.408668730999999</v>
      </c>
      <c r="G19" s="149">
        <v>16.813882532000001</v>
      </c>
      <c r="H19" s="150">
        <v>18.181847545</v>
      </c>
      <c r="I19" s="148">
        <v>18.641644022000001</v>
      </c>
      <c r="J19" s="149">
        <v>18.400611620999999</v>
      </c>
      <c r="K19" s="150">
        <v>18.239550179999998</v>
      </c>
      <c r="L19" s="148">
        <v>19.082599119000001</v>
      </c>
      <c r="M19" s="149">
        <v>18.271175726999999</v>
      </c>
      <c r="N19" s="150">
        <v>17.513973269000001</v>
      </c>
      <c r="O19" s="148">
        <v>16.308377897</v>
      </c>
      <c r="P19" s="149">
        <v>16.773809524000001</v>
      </c>
      <c r="Q19" s="150">
        <v>18.594936708999999</v>
      </c>
      <c r="R19" s="148">
        <v>14.363636364</v>
      </c>
      <c r="S19" s="149">
        <v>17.588235294</v>
      </c>
      <c r="T19" s="150">
        <v>17.636642783999999</v>
      </c>
      <c r="U19" s="148">
        <v>18.466072313000002</v>
      </c>
      <c r="V19" s="149">
        <v>18.211412535000001</v>
      </c>
      <c r="W19" s="150">
        <v>16.784974092999999</v>
      </c>
      <c r="X19" s="148">
        <v>16.008130081000001</v>
      </c>
      <c r="Y19" s="149">
        <v>17.701670644</v>
      </c>
      <c r="Z19" s="150">
        <v>18.234280792</v>
      </c>
      <c r="AA19" s="148">
        <v>18.225746614999998</v>
      </c>
      <c r="AB19" s="149">
        <v>17.869840577000002</v>
      </c>
      <c r="AC19" s="150">
        <v>17.912452189</v>
      </c>
      <c r="AD19" s="148">
        <v>17.436942675000001</v>
      </c>
      <c r="AE19" s="151">
        <v>17.969141754999999</v>
      </c>
    </row>
    <row r="20" spans="2:31" x14ac:dyDescent="0.25">
      <c r="B20" s="17">
        <v>42248</v>
      </c>
      <c r="C20" s="146">
        <v>17.324418073</v>
      </c>
      <c r="D20" s="146">
        <v>17.412208125999999</v>
      </c>
      <c r="E20" s="147">
        <v>18.019975288000001</v>
      </c>
      <c r="F20" s="148">
        <v>16.167427702000001</v>
      </c>
      <c r="G20" s="149">
        <v>16.323325635</v>
      </c>
      <c r="H20" s="150">
        <v>17.341748186</v>
      </c>
      <c r="I20" s="148">
        <v>17.848320326</v>
      </c>
      <c r="J20" s="149">
        <v>17.446067898999999</v>
      </c>
      <c r="K20" s="150">
        <v>17.514713808</v>
      </c>
      <c r="L20" s="148">
        <v>17.794569067000001</v>
      </c>
      <c r="M20" s="149">
        <v>17.480478589000001</v>
      </c>
      <c r="N20" s="150">
        <v>16.821308980000001</v>
      </c>
      <c r="O20" s="148">
        <v>15.641818182</v>
      </c>
      <c r="P20" s="149">
        <v>16.061840120999999</v>
      </c>
      <c r="Q20" s="150">
        <v>15.945205479</v>
      </c>
      <c r="R20" s="148">
        <v>11.333333333000001</v>
      </c>
      <c r="S20" s="149">
        <v>18.661016949</v>
      </c>
      <c r="T20" s="150">
        <v>17.343269231000001</v>
      </c>
      <c r="U20" s="148">
        <v>17.561092476999999</v>
      </c>
      <c r="V20" s="149">
        <v>17.849904398</v>
      </c>
      <c r="W20" s="150">
        <v>15.569682152</v>
      </c>
      <c r="X20" s="148">
        <v>14.941333332999999</v>
      </c>
      <c r="Y20" s="149">
        <v>17.257617729</v>
      </c>
      <c r="Z20" s="150">
        <v>17.298167123999999</v>
      </c>
      <c r="AA20" s="148">
        <v>17.512838802000001</v>
      </c>
      <c r="AB20" s="149">
        <v>17.055909864</v>
      </c>
      <c r="AC20" s="150">
        <v>16.471199653999999</v>
      </c>
      <c r="AD20" s="148">
        <v>17.236875000000001</v>
      </c>
      <c r="AE20" s="151">
        <v>17.734962406000001</v>
      </c>
    </row>
    <row r="21" spans="2:31" x14ac:dyDescent="0.25">
      <c r="B21" s="17">
        <v>42278</v>
      </c>
      <c r="C21" s="146">
        <v>17.678817049999999</v>
      </c>
      <c r="D21" s="146">
        <v>17.755377996</v>
      </c>
      <c r="E21" s="147">
        <v>17.951793722000001</v>
      </c>
      <c r="F21" s="148">
        <v>16.821596243999998</v>
      </c>
      <c r="G21" s="149">
        <v>16.763705104</v>
      </c>
      <c r="H21" s="150">
        <v>17.789555729</v>
      </c>
      <c r="I21" s="148">
        <v>17.881178131999999</v>
      </c>
      <c r="J21" s="149">
        <v>17.871946516000001</v>
      </c>
      <c r="K21" s="150">
        <v>17.516608897000001</v>
      </c>
      <c r="L21" s="148">
        <v>18.722323049</v>
      </c>
      <c r="M21" s="149">
        <v>18.342683851</v>
      </c>
      <c r="N21" s="150">
        <v>17.095257153999999</v>
      </c>
      <c r="O21" s="148">
        <v>15.651544402000001</v>
      </c>
      <c r="P21" s="149">
        <v>16.648183555999999</v>
      </c>
      <c r="Q21" s="150">
        <v>16.569892472999999</v>
      </c>
      <c r="R21" s="148">
        <v>13.769230769</v>
      </c>
      <c r="S21" s="149">
        <v>20.033333333000002</v>
      </c>
      <c r="T21" s="150">
        <v>18.108733372</v>
      </c>
      <c r="U21" s="148">
        <v>18.040454786000002</v>
      </c>
      <c r="V21" s="149">
        <v>18.459255261999999</v>
      </c>
      <c r="W21" s="150">
        <v>16.507959479</v>
      </c>
      <c r="X21" s="148">
        <v>16.038727523999999</v>
      </c>
      <c r="Y21" s="149">
        <v>18.126086956999998</v>
      </c>
      <c r="Z21" s="150">
        <v>17.775466089999998</v>
      </c>
      <c r="AA21" s="148">
        <v>18.011617614999999</v>
      </c>
      <c r="AB21" s="149">
        <v>17.704790340999999</v>
      </c>
      <c r="AC21" s="150">
        <v>16.91137793</v>
      </c>
      <c r="AD21" s="148">
        <v>17.491043613999999</v>
      </c>
      <c r="AE21" s="151">
        <v>17.208209399000001</v>
      </c>
    </row>
    <row r="22" spans="2:31" x14ac:dyDescent="0.25">
      <c r="B22" s="17">
        <v>42309</v>
      </c>
      <c r="C22" s="146">
        <v>17.847566413999999</v>
      </c>
      <c r="D22" s="146">
        <v>17.994560907</v>
      </c>
      <c r="E22" s="147">
        <v>18.105642713000002</v>
      </c>
      <c r="F22" s="148">
        <v>16.079153604999998</v>
      </c>
      <c r="G22" s="149">
        <v>16.733074600999998</v>
      </c>
      <c r="H22" s="150">
        <v>18.134501348000001</v>
      </c>
      <c r="I22" s="148">
        <v>18.404591105000002</v>
      </c>
      <c r="J22" s="149">
        <v>18.159780871999999</v>
      </c>
      <c r="K22" s="150">
        <v>17.568446407</v>
      </c>
      <c r="L22" s="148">
        <v>18.965746420999999</v>
      </c>
      <c r="M22" s="149">
        <v>18.106495218999999</v>
      </c>
      <c r="N22" s="150">
        <v>17.278111900999999</v>
      </c>
      <c r="O22" s="148">
        <v>16.188444444000002</v>
      </c>
      <c r="P22" s="149">
        <v>16.772688719000001</v>
      </c>
      <c r="Q22" s="150">
        <v>17.973333332999999</v>
      </c>
      <c r="R22" s="148">
        <v>16.555555556000002</v>
      </c>
      <c r="S22" s="149">
        <v>17.720338983000001</v>
      </c>
      <c r="T22" s="150">
        <v>18.321997875000001</v>
      </c>
      <c r="U22" s="148">
        <v>18.342863574999999</v>
      </c>
      <c r="V22" s="149">
        <v>18.637931034000001</v>
      </c>
      <c r="W22" s="150">
        <v>17.216145832999999</v>
      </c>
      <c r="X22" s="148">
        <v>15.352542373</v>
      </c>
      <c r="Y22" s="149">
        <v>17.398787879</v>
      </c>
      <c r="Z22" s="150">
        <v>17.930095962999999</v>
      </c>
      <c r="AA22" s="148">
        <v>18.141307593000001</v>
      </c>
      <c r="AB22" s="149">
        <v>17.792911506999999</v>
      </c>
      <c r="AC22" s="150">
        <v>16.865660183999999</v>
      </c>
      <c r="AD22" s="148">
        <v>17.728037698000001</v>
      </c>
      <c r="AE22" s="151">
        <v>18.013970983</v>
      </c>
    </row>
    <row r="23" spans="2:31" x14ac:dyDescent="0.25">
      <c r="B23" s="17">
        <v>42339</v>
      </c>
      <c r="C23" s="146">
        <v>17.9066698</v>
      </c>
      <c r="D23" s="146">
        <v>17.941798399</v>
      </c>
      <c r="E23" s="147">
        <v>18.114694526000001</v>
      </c>
      <c r="F23" s="148">
        <v>16.813284133</v>
      </c>
      <c r="G23" s="149">
        <v>16.723995494</v>
      </c>
      <c r="H23" s="150">
        <v>17.989853625999999</v>
      </c>
      <c r="I23" s="148">
        <v>18.371197411000001</v>
      </c>
      <c r="J23" s="149">
        <v>18.230753268000001</v>
      </c>
      <c r="K23" s="150">
        <v>17.512932091</v>
      </c>
      <c r="L23" s="148">
        <v>19.350999535</v>
      </c>
      <c r="M23" s="149">
        <v>18.428866588000002</v>
      </c>
      <c r="N23" s="150">
        <v>17.319007983999999</v>
      </c>
      <c r="O23" s="148">
        <v>16.799148936000002</v>
      </c>
      <c r="P23" s="149">
        <v>17.018081761000001</v>
      </c>
      <c r="Q23" s="150">
        <v>15.953703704</v>
      </c>
      <c r="R23" s="148">
        <v>24.5</v>
      </c>
      <c r="S23" s="149">
        <v>17.418032787000001</v>
      </c>
      <c r="T23" s="150">
        <v>18.360470819</v>
      </c>
      <c r="U23" s="148">
        <v>18.745428395000001</v>
      </c>
      <c r="V23" s="149">
        <v>19.118058412</v>
      </c>
      <c r="W23" s="150">
        <v>16.519867550000001</v>
      </c>
      <c r="X23" s="148">
        <v>16.197080291999999</v>
      </c>
      <c r="Y23" s="149">
        <v>18.087196467999998</v>
      </c>
      <c r="Z23" s="150">
        <v>18.00134499</v>
      </c>
      <c r="AA23" s="148">
        <v>18.152083708999999</v>
      </c>
      <c r="AB23" s="149">
        <v>17.939077182999998</v>
      </c>
      <c r="AC23" s="150">
        <v>16.839551385</v>
      </c>
      <c r="AD23" s="148">
        <v>17.923237753999999</v>
      </c>
      <c r="AE23" s="151">
        <v>17.793882353000001</v>
      </c>
    </row>
    <row r="24" spans="2:31" x14ac:dyDescent="0.25">
      <c r="B24" s="17">
        <v>42370</v>
      </c>
      <c r="C24" s="146">
        <v>18.356380489999999</v>
      </c>
      <c r="D24" s="146">
        <v>18.443175274000001</v>
      </c>
      <c r="E24" s="147">
        <v>18.432089552000001</v>
      </c>
      <c r="F24" s="148">
        <v>17.258886653000001</v>
      </c>
      <c r="G24" s="149">
        <v>17.188557034999999</v>
      </c>
      <c r="H24" s="150">
        <v>18.330672925999998</v>
      </c>
      <c r="I24" s="148">
        <v>18.915241411</v>
      </c>
      <c r="J24" s="149">
        <v>18.731610337999999</v>
      </c>
      <c r="K24" s="150">
        <v>17.972077198000001</v>
      </c>
      <c r="L24" s="148">
        <v>19.577150660000001</v>
      </c>
      <c r="M24" s="149">
        <v>18.532186458999998</v>
      </c>
      <c r="N24" s="150">
        <v>17.483417562</v>
      </c>
      <c r="O24" s="148">
        <v>16.751950078</v>
      </c>
      <c r="P24" s="149">
        <v>17.418604650999999</v>
      </c>
      <c r="Q24" s="150">
        <v>17.23</v>
      </c>
      <c r="R24" s="148">
        <v>20.666666667000001</v>
      </c>
      <c r="S24" s="149">
        <v>18.525547445000001</v>
      </c>
      <c r="T24" s="150">
        <v>18.741114313000001</v>
      </c>
      <c r="U24" s="148">
        <v>19.362968843000001</v>
      </c>
      <c r="V24" s="149">
        <v>20.104983659999998</v>
      </c>
      <c r="W24" s="150">
        <v>16.921135647</v>
      </c>
      <c r="X24" s="148">
        <v>17.293942402999999</v>
      </c>
      <c r="Y24" s="149">
        <v>18.121245828999999</v>
      </c>
      <c r="Z24" s="150">
        <v>18.506035151999999</v>
      </c>
      <c r="AA24" s="148">
        <v>18.781318012</v>
      </c>
      <c r="AB24" s="149">
        <v>18.394204647999999</v>
      </c>
      <c r="AC24" s="150">
        <v>17.490869087</v>
      </c>
      <c r="AD24" s="148">
        <v>18.092931569000001</v>
      </c>
      <c r="AE24" s="151">
        <v>18.432743363</v>
      </c>
    </row>
    <row r="25" spans="2:31" x14ac:dyDescent="0.25">
      <c r="B25" s="17">
        <v>42401</v>
      </c>
      <c r="C25" s="146">
        <v>17.160358538000001</v>
      </c>
      <c r="D25" s="146">
        <v>17.251212784</v>
      </c>
      <c r="E25" s="147">
        <v>17.199689441</v>
      </c>
      <c r="F25" s="148">
        <v>16.351851851999999</v>
      </c>
      <c r="G25" s="149">
        <v>16.340805604</v>
      </c>
      <c r="H25" s="150">
        <v>17.212502862000001</v>
      </c>
      <c r="I25" s="148">
        <v>17.602052786000002</v>
      </c>
      <c r="J25" s="149">
        <v>17.683435348</v>
      </c>
      <c r="K25" s="150">
        <v>16.868273185</v>
      </c>
      <c r="L25" s="148">
        <v>18.297804208999999</v>
      </c>
      <c r="M25" s="149">
        <v>17.607193032000001</v>
      </c>
      <c r="N25" s="150">
        <v>16.42264574</v>
      </c>
      <c r="O25" s="148">
        <v>15.246794872000001</v>
      </c>
      <c r="P25" s="149">
        <v>16.07183908</v>
      </c>
      <c r="Q25" s="150">
        <v>16.224719101000002</v>
      </c>
      <c r="R25" s="148">
        <v>15.8</v>
      </c>
      <c r="S25" s="149">
        <v>17.007936508</v>
      </c>
      <c r="T25" s="150">
        <v>17.541984733</v>
      </c>
      <c r="U25" s="148">
        <v>17.954987111000001</v>
      </c>
      <c r="V25" s="149">
        <v>18.063145352999999</v>
      </c>
      <c r="W25" s="150">
        <v>16.099465241000001</v>
      </c>
      <c r="X25" s="148">
        <v>16.186234817999999</v>
      </c>
      <c r="Y25" s="149">
        <v>16.188577586000001</v>
      </c>
      <c r="Z25" s="150">
        <v>17.287981234</v>
      </c>
      <c r="AA25" s="148">
        <v>17.376219461000002</v>
      </c>
      <c r="AB25" s="149">
        <v>17.298352895000001</v>
      </c>
      <c r="AC25" s="150">
        <v>16.391417425</v>
      </c>
      <c r="AD25" s="148">
        <v>16.876723895000001</v>
      </c>
      <c r="AE25" s="151">
        <v>17.107795100000001</v>
      </c>
    </row>
    <row r="26" spans="2:31" x14ac:dyDescent="0.25">
      <c r="B26" s="17">
        <v>42430</v>
      </c>
      <c r="C26" s="146">
        <v>17.785902377999999</v>
      </c>
      <c r="D26" s="146">
        <v>17.953464704999998</v>
      </c>
      <c r="E26" s="147">
        <v>18.172331307</v>
      </c>
      <c r="F26" s="148">
        <v>17.154349247999999</v>
      </c>
      <c r="G26" s="149">
        <v>16.729765885999999</v>
      </c>
      <c r="H26" s="150">
        <v>17.919510953</v>
      </c>
      <c r="I26" s="148">
        <v>18.135670732000001</v>
      </c>
      <c r="J26" s="149">
        <v>18.384250819999998</v>
      </c>
      <c r="K26" s="150">
        <v>17.390694605</v>
      </c>
      <c r="L26" s="148">
        <v>18.704840103999999</v>
      </c>
      <c r="M26" s="149">
        <v>17.998903509000002</v>
      </c>
      <c r="N26" s="150">
        <v>16.727926548999999</v>
      </c>
      <c r="O26" s="148">
        <v>15.048632219</v>
      </c>
      <c r="P26" s="149">
        <v>16.790267306000001</v>
      </c>
      <c r="Q26" s="150">
        <v>17.765306121999998</v>
      </c>
      <c r="R26" s="148">
        <v>14.909090909</v>
      </c>
      <c r="S26" s="149">
        <v>17.283464566999999</v>
      </c>
      <c r="T26" s="150">
        <v>17.622183709000002</v>
      </c>
      <c r="U26" s="148">
        <v>18.381883105</v>
      </c>
      <c r="V26" s="149">
        <v>18.881283836000001</v>
      </c>
      <c r="W26" s="150">
        <v>16.592705166999998</v>
      </c>
      <c r="X26" s="148">
        <v>16.291547957999999</v>
      </c>
      <c r="Y26" s="149">
        <v>17.543950362</v>
      </c>
      <c r="Z26" s="150">
        <v>17.994596397999999</v>
      </c>
      <c r="AA26" s="148">
        <v>18.208299496999999</v>
      </c>
      <c r="AB26" s="149">
        <v>17.811825922000001</v>
      </c>
      <c r="AC26" s="150">
        <v>16.946790889999999</v>
      </c>
      <c r="AD26" s="148">
        <v>17.728057955000001</v>
      </c>
      <c r="AE26" s="151">
        <v>17.853470436999999</v>
      </c>
    </row>
    <row r="27" spans="2:31" x14ac:dyDescent="0.25">
      <c r="B27" s="17">
        <v>42461</v>
      </c>
      <c r="C27" s="146">
        <v>17.581219224000002</v>
      </c>
      <c r="D27" s="146">
        <v>17.585598474000001</v>
      </c>
      <c r="E27" s="147">
        <v>18.038903060999999</v>
      </c>
      <c r="F27" s="148">
        <v>16.815363881</v>
      </c>
      <c r="G27" s="149">
        <v>16.591038406999999</v>
      </c>
      <c r="H27" s="150">
        <v>17.566195275999998</v>
      </c>
      <c r="I27" s="148">
        <v>18.117537581000001</v>
      </c>
      <c r="J27" s="149">
        <v>17.75331667</v>
      </c>
      <c r="K27" s="150">
        <v>17.325379731999998</v>
      </c>
      <c r="L27" s="148">
        <v>18.353390211000001</v>
      </c>
      <c r="M27" s="149">
        <v>17.682557487</v>
      </c>
      <c r="N27" s="150">
        <v>16.702702703</v>
      </c>
      <c r="O27" s="148">
        <v>15.564478764</v>
      </c>
      <c r="P27" s="149">
        <v>16.736880465999999</v>
      </c>
      <c r="Q27" s="150">
        <v>18.293478261000001</v>
      </c>
      <c r="R27" s="148">
        <v>14</v>
      </c>
      <c r="S27" s="149">
        <v>16.860869565000002</v>
      </c>
      <c r="T27" s="150">
        <v>18.003161698</v>
      </c>
      <c r="U27" s="148">
        <v>18.263461156000002</v>
      </c>
      <c r="V27" s="149">
        <v>18.644736842</v>
      </c>
      <c r="W27" s="150">
        <v>16.282722513</v>
      </c>
      <c r="X27" s="148">
        <v>16.616089613</v>
      </c>
      <c r="Y27" s="149">
        <v>17.024838013</v>
      </c>
      <c r="Z27" s="150">
        <v>17.610614485999999</v>
      </c>
      <c r="AA27" s="148">
        <v>17.890563179000001</v>
      </c>
      <c r="AB27" s="149">
        <v>17.813325506000002</v>
      </c>
      <c r="AC27" s="150">
        <v>16.885547381999999</v>
      </c>
      <c r="AD27" s="148">
        <v>17.487120778000001</v>
      </c>
      <c r="AE27" s="151">
        <v>17.456837607000001</v>
      </c>
    </row>
    <row r="28" spans="2:31" x14ac:dyDescent="0.25">
      <c r="B28" s="17">
        <v>42491</v>
      </c>
      <c r="C28" s="146">
        <v>18.016705718000001</v>
      </c>
      <c r="D28" s="146">
        <v>18.175720454</v>
      </c>
      <c r="E28" s="147">
        <v>18.170132325000001</v>
      </c>
      <c r="F28" s="148">
        <v>17.305676856000002</v>
      </c>
      <c r="G28" s="149">
        <v>16.66133829</v>
      </c>
      <c r="H28" s="150">
        <v>18.061747694000001</v>
      </c>
      <c r="I28" s="148">
        <v>18.622908426999999</v>
      </c>
      <c r="J28" s="149">
        <v>18.521320212999999</v>
      </c>
      <c r="K28" s="150">
        <v>17.808849557999999</v>
      </c>
      <c r="L28" s="148">
        <v>18.962962962999999</v>
      </c>
      <c r="M28" s="149">
        <v>18.223574822</v>
      </c>
      <c r="N28" s="150">
        <v>16.999331774000002</v>
      </c>
      <c r="O28" s="148">
        <v>15.900161031</v>
      </c>
      <c r="P28" s="149">
        <v>17.105508145999998</v>
      </c>
      <c r="Q28" s="150">
        <v>16.350000000000001</v>
      </c>
      <c r="R28" s="148">
        <v>18.6875</v>
      </c>
      <c r="S28" s="149">
        <v>16.950819672000002</v>
      </c>
      <c r="T28" s="150">
        <v>18.317848411</v>
      </c>
      <c r="U28" s="148">
        <v>18.716017869000002</v>
      </c>
      <c r="V28" s="149">
        <v>19.562770563000001</v>
      </c>
      <c r="W28" s="150">
        <v>16.601336303</v>
      </c>
      <c r="X28" s="148">
        <v>16.170558375999999</v>
      </c>
      <c r="Y28" s="149">
        <v>17.512679162000001</v>
      </c>
      <c r="Z28" s="150">
        <v>18.015424354</v>
      </c>
      <c r="AA28" s="148">
        <v>18.252404906999999</v>
      </c>
      <c r="AB28" s="149">
        <v>18.145535071000001</v>
      </c>
      <c r="AC28" s="150">
        <v>16.987119698000001</v>
      </c>
      <c r="AD28" s="148">
        <v>18.446471291999998</v>
      </c>
      <c r="AE28" s="151">
        <v>18.483739837000002</v>
      </c>
    </row>
    <row r="29" spans="2:31" x14ac:dyDescent="0.25">
      <c r="B29" s="17">
        <v>42522</v>
      </c>
      <c r="C29" s="152">
        <v>17.278409988</v>
      </c>
      <c r="D29" s="152">
        <v>17.495650329</v>
      </c>
      <c r="E29" s="153">
        <v>17.562002140000001</v>
      </c>
      <c r="F29" s="154">
        <v>16.470588235000001</v>
      </c>
      <c r="G29" s="155">
        <v>16.329073481999998</v>
      </c>
      <c r="H29" s="156">
        <v>17.234261603</v>
      </c>
      <c r="I29" s="154">
        <v>18.073762209000002</v>
      </c>
      <c r="J29" s="155">
        <v>17.425828970000001</v>
      </c>
      <c r="K29" s="156">
        <v>17.00986619</v>
      </c>
      <c r="L29" s="154">
        <v>18.408995816000001</v>
      </c>
      <c r="M29" s="155">
        <v>17.297004461</v>
      </c>
      <c r="N29" s="156">
        <v>16.343146107999999</v>
      </c>
      <c r="O29" s="154">
        <v>15.550091074999999</v>
      </c>
      <c r="P29" s="155">
        <v>16.282383419999999</v>
      </c>
      <c r="Q29" s="156">
        <v>18.039473684000001</v>
      </c>
      <c r="R29" s="154">
        <v>18.352941176000002</v>
      </c>
      <c r="S29" s="155">
        <v>15.429906541999999</v>
      </c>
      <c r="T29" s="156">
        <v>17.498181817999999</v>
      </c>
      <c r="U29" s="154">
        <v>18.147674419000001</v>
      </c>
      <c r="V29" s="155">
        <v>18.140229885</v>
      </c>
      <c r="W29" s="156">
        <v>16.246376812000001</v>
      </c>
      <c r="X29" s="154">
        <v>16</v>
      </c>
      <c r="Y29" s="155">
        <v>16.946317103999998</v>
      </c>
      <c r="Z29" s="156">
        <v>17.281966956000002</v>
      </c>
      <c r="AA29" s="154">
        <v>17.630910439000001</v>
      </c>
      <c r="AB29" s="155">
        <v>17.423438006000001</v>
      </c>
      <c r="AC29" s="156">
        <v>16.403068340000001</v>
      </c>
      <c r="AD29" s="154">
        <v>17.213058418999999</v>
      </c>
      <c r="AE29" s="157">
        <v>17.114905399000001</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X36BdWxd//PmEkcTAaeeiWiNQ+iZWof0OYjv57fb4R1AsHmWbc4hiPzHo3H7eiecBT9YS7yMbFgdDeHWAMqBrg==" saltValue="L02vshfWqFPYLelhQYUfz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0.64674790289999995</v>
      </c>
      <c r="D12" s="122">
        <v>0.64656277039999999</v>
      </c>
      <c r="E12" s="123">
        <v>0.67655489329999996</v>
      </c>
      <c r="F12" s="124">
        <v>0.61835894950000003</v>
      </c>
      <c r="G12" s="125">
        <v>0.68945269570000001</v>
      </c>
      <c r="H12" s="126">
        <v>0.6105455098</v>
      </c>
      <c r="I12" s="124">
        <v>0.61094826899999999</v>
      </c>
      <c r="J12" s="125">
        <v>0.62734597049999996</v>
      </c>
      <c r="K12" s="126">
        <v>0.63265559049999998</v>
      </c>
      <c r="L12" s="124">
        <v>0.61715612450000001</v>
      </c>
      <c r="M12" s="125">
        <v>0.64477211800000001</v>
      </c>
      <c r="N12" s="126">
        <v>0.62799080230000004</v>
      </c>
      <c r="O12" s="124">
        <v>0.62424630000000003</v>
      </c>
      <c r="P12" s="125">
        <v>0.64738219900000005</v>
      </c>
      <c r="Q12" s="126">
        <v>0.67519776639999995</v>
      </c>
      <c r="R12" s="124">
        <v>0.67565084230000005</v>
      </c>
      <c r="S12" s="125">
        <v>0.63968298899999998</v>
      </c>
      <c r="T12" s="126">
        <v>0.63512520490000002</v>
      </c>
      <c r="U12" s="124">
        <v>0.60080521239999995</v>
      </c>
      <c r="V12" s="125">
        <v>0.65655346179999996</v>
      </c>
      <c r="W12" s="126">
        <v>0.66228421169999996</v>
      </c>
      <c r="X12" s="124">
        <v>0.60488751860000001</v>
      </c>
      <c r="Y12" s="125">
        <v>0.67302985810000004</v>
      </c>
      <c r="Z12" s="126">
        <v>0.6729602938</v>
      </c>
      <c r="AA12" s="124">
        <v>0.65088067989999998</v>
      </c>
      <c r="AB12" s="125">
        <v>0.67375078939999999</v>
      </c>
      <c r="AC12" s="126">
        <v>0.66815172219999996</v>
      </c>
      <c r="AD12" s="124">
        <v>0.62656815880000005</v>
      </c>
      <c r="AE12" s="127">
        <v>0.66228946619999995</v>
      </c>
    </row>
    <row r="13" spans="2:31" x14ac:dyDescent="0.25">
      <c r="B13" s="17">
        <v>42036</v>
      </c>
      <c r="C13" s="128">
        <v>0.60964250720000002</v>
      </c>
      <c r="D13" s="128">
        <v>0.61205147049999997</v>
      </c>
      <c r="E13" s="129">
        <v>0.64890593129999996</v>
      </c>
      <c r="F13" s="130">
        <v>0.59906635939999997</v>
      </c>
      <c r="G13" s="131">
        <v>0.65956735740000005</v>
      </c>
      <c r="H13" s="132">
        <v>0.5795046774</v>
      </c>
      <c r="I13" s="130">
        <v>0.57517355510000001</v>
      </c>
      <c r="J13" s="131">
        <v>0.59744310069999995</v>
      </c>
      <c r="K13" s="132">
        <v>0.60655887519999996</v>
      </c>
      <c r="L13" s="130">
        <v>0.58941710920000001</v>
      </c>
      <c r="M13" s="131">
        <v>0.61345552709999995</v>
      </c>
      <c r="N13" s="132">
        <v>0.56946354880000005</v>
      </c>
      <c r="O13" s="130">
        <v>0.58526064609999995</v>
      </c>
      <c r="P13" s="131">
        <v>0.60864197529999997</v>
      </c>
      <c r="Q13" s="132">
        <v>0.67150635209999998</v>
      </c>
      <c r="R13" s="130">
        <v>0.68746177369999995</v>
      </c>
      <c r="S13" s="131">
        <v>0.62997993689999998</v>
      </c>
      <c r="T13" s="132">
        <v>0.58905903110000002</v>
      </c>
      <c r="U13" s="130">
        <v>0.56554719519999996</v>
      </c>
      <c r="V13" s="131">
        <v>0.61782136679999999</v>
      </c>
      <c r="W13" s="132">
        <v>0.63299131809999998</v>
      </c>
      <c r="X13" s="130">
        <v>0.59129674170000002</v>
      </c>
      <c r="Y13" s="131">
        <v>0.64987405539999998</v>
      </c>
      <c r="Z13" s="132">
        <v>0.62410906619999995</v>
      </c>
      <c r="AA13" s="130">
        <v>0.58957758069999999</v>
      </c>
      <c r="AB13" s="131">
        <v>0.62829044450000004</v>
      </c>
      <c r="AC13" s="132">
        <v>0.64583369339999996</v>
      </c>
      <c r="AD13" s="130">
        <v>0.59133526390000002</v>
      </c>
      <c r="AE13" s="133">
        <v>0.62896841420000005</v>
      </c>
    </row>
    <row r="14" spans="2:31" x14ac:dyDescent="0.25">
      <c r="B14" s="17">
        <v>42064</v>
      </c>
      <c r="C14" s="128">
        <v>0.66204739680000002</v>
      </c>
      <c r="D14" s="128">
        <v>0.6575889077</v>
      </c>
      <c r="E14" s="129">
        <v>0.6742152803</v>
      </c>
      <c r="F14" s="130">
        <v>0.6200381251</v>
      </c>
      <c r="G14" s="131">
        <v>0.67714195020000001</v>
      </c>
      <c r="H14" s="132">
        <v>0.64038605920000002</v>
      </c>
      <c r="I14" s="130">
        <v>0.63542003309999995</v>
      </c>
      <c r="J14" s="131">
        <v>0.64774876179999996</v>
      </c>
      <c r="K14" s="132">
        <v>0.66614247199999999</v>
      </c>
      <c r="L14" s="130">
        <v>0.64791133840000004</v>
      </c>
      <c r="M14" s="131">
        <v>0.66518448119999996</v>
      </c>
      <c r="N14" s="132">
        <v>0.6731817631</v>
      </c>
      <c r="O14" s="130">
        <v>0.65660677940000001</v>
      </c>
      <c r="P14" s="131">
        <v>0.67436992380000005</v>
      </c>
      <c r="Q14" s="132">
        <v>0.68031021110000001</v>
      </c>
      <c r="R14" s="130">
        <v>0.70451807229999996</v>
      </c>
      <c r="S14" s="131">
        <v>0.63243841680000001</v>
      </c>
      <c r="T14" s="132">
        <v>0.63352626170000004</v>
      </c>
      <c r="U14" s="130">
        <v>0.61904216639999998</v>
      </c>
      <c r="V14" s="131">
        <v>0.65680705189999999</v>
      </c>
      <c r="W14" s="132">
        <v>0.66083730789999995</v>
      </c>
      <c r="X14" s="130">
        <v>0.62540355130000003</v>
      </c>
      <c r="Y14" s="131">
        <v>0.67267233660000003</v>
      </c>
      <c r="Z14" s="132">
        <v>0.68037998929999999</v>
      </c>
      <c r="AA14" s="130">
        <v>0.66773876160000001</v>
      </c>
      <c r="AB14" s="131">
        <v>0.68686952209999996</v>
      </c>
      <c r="AC14" s="132">
        <v>0.6643215415</v>
      </c>
      <c r="AD14" s="130">
        <v>0.6290526085</v>
      </c>
      <c r="AE14" s="133">
        <v>0.66303929859999999</v>
      </c>
    </row>
    <row r="15" spans="2:31" x14ac:dyDescent="0.25">
      <c r="B15" s="17">
        <v>42095</v>
      </c>
      <c r="C15" s="128">
        <v>0.66575282960000004</v>
      </c>
      <c r="D15" s="128">
        <v>0.65989663809999999</v>
      </c>
      <c r="E15" s="129">
        <v>0.66598560139999996</v>
      </c>
      <c r="F15" s="130">
        <v>0.6122311828</v>
      </c>
      <c r="G15" s="131">
        <v>0.67681417970000002</v>
      </c>
      <c r="H15" s="132">
        <v>0.6481292837</v>
      </c>
      <c r="I15" s="130">
        <v>0.64737793850000003</v>
      </c>
      <c r="J15" s="131">
        <v>0.66049978669999998</v>
      </c>
      <c r="K15" s="132">
        <v>0.67842999209999999</v>
      </c>
      <c r="L15" s="130">
        <v>0.66476224480000001</v>
      </c>
      <c r="M15" s="131">
        <v>0.67930214649999998</v>
      </c>
      <c r="N15" s="132">
        <v>0.67900426459999996</v>
      </c>
      <c r="O15" s="130">
        <v>0.66036745409999997</v>
      </c>
      <c r="P15" s="131">
        <v>0.69184119030000002</v>
      </c>
      <c r="Q15" s="132">
        <v>0.69243840270000001</v>
      </c>
      <c r="R15" s="130">
        <v>0.69172476510000003</v>
      </c>
      <c r="S15" s="131">
        <v>0.6484782013</v>
      </c>
      <c r="T15" s="132">
        <v>0.64873332250000004</v>
      </c>
      <c r="U15" s="130">
        <v>0.62252257369999997</v>
      </c>
      <c r="V15" s="131">
        <v>0.67439680270000002</v>
      </c>
      <c r="W15" s="132">
        <v>0.66540404040000001</v>
      </c>
      <c r="X15" s="130">
        <v>0.61826347309999996</v>
      </c>
      <c r="Y15" s="131">
        <v>0.67346252939999995</v>
      </c>
      <c r="Z15" s="132">
        <v>0.67736561920000005</v>
      </c>
      <c r="AA15" s="130">
        <v>0.6656501668</v>
      </c>
      <c r="AB15" s="131">
        <v>0.68281351830000003</v>
      </c>
      <c r="AC15" s="132">
        <v>0.67078704170000003</v>
      </c>
      <c r="AD15" s="130">
        <v>0.64016921500000001</v>
      </c>
      <c r="AE15" s="133">
        <v>0.66740020079999995</v>
      </c>
    </row>
    <row r="16" spans="2:31" x14ac:dyDescent="0.25">
      <c r="B16" s="17">
        <v>42125</v>
      </c>
      <c r="C16" s="128">
        <v>0.63761429830000005</v>
      </c>
      <c r="D16" s="128">
        <v>0.63211029330000001</v>
      </c>
      <c r="E16" s="129">
        <v>0.64762150399999996</v>
      </c>
      <c r="F16" s="130">
        <v>0.58637611730000005</v>
      </c>
      <c r="G16" s="131">
        <v>0.64977860779999996</v>
      </c>
      <c r="H16" s="132">
        <v>0.61891476909999998</v>
      </c>
      <c r="I16" s="130">
        <v>0.61319199059999996</v>
      </c>
      <c r="J16" s="131">
        <v>0.63267528620000002</v>
      </c>
      <c r="K16" s="132">
        <v>0.65620413700000002</v>
      </c>
      <c r="L16" s="130">
        <v>0.63247227900000003</v>
      </c>
      <c r="M16" s="131">
        <v>0.64592803359999995</v>
      </c>
      <c r="N16" s="132">
        <v>0.65309350479999995</v>
      </c>
      <c r="O16" s="130">
        <v>0.63606557379999995</v>
      </c>
      <c r="P16" s="131">
        <v>0.66029387210000001</v>
      </c>
      <c r="Q16" s="132">
        <v>0.66093474429999999</v>
      </c>
      <c r="R16" s="130">
        <v>0.67962085309999998</v>
      </c>
      <c r="S16" s="131">
        <v>0.613116561</v>
      </c>
      <c r="T16" s="132">
        <v>0.60961786659999995</v>
      </c>
      <c r="U16" s="130">
        <v>0.59140259510000004</v>
      </c>
      <c r="V16" s="131">
        <v>0.64030783530000002</v>
      </c>
      <c r="W16" s="132">
        <v>0.63808186629999997</v>
      </c>
      <c r="X16" s="130">
        <v>0.5697460057</v>
      </c>
      <c r="Y16" s="131">
        <v>0.63567055559999996</v>
      </c>
      <c r="Z16" s="132">
        <v>0.65326243569999998</v>
      </c>
      <c r="AA16" s="130">
        <v>0.63450410319999995</v>
      </c>
      <c r="AB16" s="131">
        <v>0.65402175699999998</v>
      </c>
      <c r="AC16" s="132">
        <v>0.63789528699999998</v>
      </c>
      <c r="AD16" s="130">
        <v>0.59797800440000004</v>
      </c>
      <c r="AE16" s="133">
        <v>0.63847482820000001</v>
      </c>
    </row>
    <row r="17" spans="2:31" x14ac:dyDescent="0.25">
      <c r="B17" s="17">
        <v>42156</v>
      </c>
      <c r="C17" s="128">
        <v>0.65759314599999996</v>
      </c>
      <c r="D17" s="128">
        <v>0.65286124609999996</v>
      </c>
      <c r="E17" s="129">
        <v>0.66782070390000003</v>
      </c>
      <c r="F17" s="130">
        <v>0.60453720509999997</v>
      </c>
      <c r="G17" s="131">
        <v>0.66554471339999999</v>
      </c>
      <c r="H17" s="132">
        <v>0.6392770821</v>
      </c>
      <c r="I17" s="130">
        <v>0.62705515909999998</v>
      </c>
      <c r="J17" s="131">
        <v>0.6513356562</v>
      </c>
      <c r="K17" s="132">
        <v>0.67597603799999995</v>
      </c>
      <c r="L17" s="130">
        <v>0.65307778750000001</v>
      </c>
      <c r="M17" s="131">
        <v>0.66835257599999998</v>
      </c>
      <c r="N17" s="132">
        <v>0.67712266050000003</v>
      </c>
      <c r="O17" s="130">
        <v>0.65636114909999999</v>
      </c>
      <c r="P17" s="131">
        <v>0.68149018289999996</v>
      </c>
      <c r="Q17" s="132">
        <v>0.66136865339999995</v>
      </c>
      <c r="R17" s="130">
        <v>0.68112244899999996</v>
      </c>
      <c r="S17" s="131">
        <v>0.60450250139999995</v>
      </c>
      <c r="T17" s="132">
        <v>0.63080739740000003</v>
      </c>
      <c r="U17" s="130">
        <v>0.60656030480000001</v>
      </c>
      <c r="V17" s="131">
        <v>0.65221679990000003</v>
      </c>
      <c r="W17" s="132">
        <v>0.66141646750000005</v>
      </c>
      <c r="X17" s="130">
        <v>0.59617619099999997</v>
      </c>
      <c r="Y17" s="131">
        <v>0.65981198590000001</v>
      </c>
      <c r="Z17" s="132">
        <v>0.67157057949999999</v>
      </c>
      <c r="AA17" s="130">
        <v>0.65760821459999996</v>
      </c>
      <c r="AB17" s="131">
        <v>0.6749239588</v>
      </c>
      <c r="AC17" s="132">
        <v>0.65760820980000001</v>
      </c>
      <c r="AD17" s="130">
        <v>0.62737288869999996</v>
      </c>
      <c r="AE17" s="133">
        <v>0.65590424879999998</v>
      </c>
    </row>
    <row r="18" spans="2:31" x14ac:dyDescent="0.25">
      <c r="B18" s="17">
        <v>42186</v>
      </c>
      <c r="C18" s="128">
        <v>0.64875367149999996</v>
      </c>
      <c r="D18" s="128">
        <v>0.64036157630000001</v>
      </c>
      <c r="E18" s="129">
        <v>0.66379279589999995</v>
      </c>
      <c r="F18" s="130">
        <v>0.60405705229999995</v>
      </c>
      <c r="G18" s="131">
        <v>0.66308302470000002</v>
      </c>
      <c r="H18" s="132">
        <v>0.62924395950000001</v>
      </c>
      <c r="I18" s="130">
        <v>0.61774666499999997</v>
      </c>
      <c r="J18" s="131">
        <v>0.63884710560000002</v>
      </c>
      <c r="K18" s="132">
        <v>0.66155389600000003</v>
      </c>
      <c r="L18" s="130">
        <v>0.64078498289999997</v>
      </c>
      <c r="M18" s="131">
        <v>0.66280710639999996</v>
      </c>
      <c r="N18" s="132">
        <v>0.65497162080000004</v>
      </c>
      <c r="O18" s="130">
        <v>0.6367604268</v>
      </c>
      <c r="P18" s="131">
        <v>0.66939065549999999</v>
      </c>
      <c r="Q18" s="132">
        <v>0.67694431659999998</v>
      </c>
      <c r="R18" s="130">
        <v>0.65645805589999995</v>
      </c>
      <c r="S18" s="131">
        <v>0.62299311930000001</v>
      </c>
      <c r="T18" s="132">
        <v>0.6239182204</v>
      </c>
      <c r="U18" s="130">
        <v>0.59420520320000003</v>
      </c>
      <c r="V18" s="131">
        <v>0.64716109749999995</v>
      </c>
      <c r="W18" s="132">
        <v>0.63947128529999997</v>
      </c>
      <c r="X18" s="130">
        <v>0.58708863659999999</v>
      </c>
      <c r="Y18" s="131">
        <v>0.65447205750000004</v>
      </c>
      <c r="Z18" s="132">
        <v>0.66636243009999996</v>
      </c>
      <c r="AA18" s="130">
        <v>0.64976662890000003</v>
      </c>
      <c r="AB18" s="131">
        <v>0.67086254190000005</v>
      </c>
      <c r="AC18" s="132">
        <v>0.65548430769999999</v>
      </c>
      <c r="AD18" s="130">
        <v>0.61783732410000003</v>
      </c>
      <c r="AE18" s="133">
        <v>0.64286024590000002</v>
      </c>
    </row>
    <row r="19" spans="2:31" x14ac:dyDescent="0.25">
      <c r="B19" s="17">
        <v>42217</v>
      </c>
      <c r="C19" s="128">
        <v>0.64074895620000005</v>
      </c>
      <c r="D19" s="128">
        <v>0.632853094</v>
      </c>
      <c r="E19" s="129">
        <v>0.65032804909999997</v>
      </c>
      <c r="F19" s="130">
        <v>0.60189446999999996</v>
      </c>
      <c r="G19" s="131">
        <v>0.66139598700000002</v>
      </c>
      <c r="H19" s="132">
        <v>0.61759024110000005</v>
      </c>
      <c r="I19" s="130">
        <v>0.61515556240000002</v>
      </c>
      <c r="J19" s="131">
        <v>0.63509092290000002</v>
      </c>
      <c r="K19" s="132">
        <v>0.64468463129999998</v>
      </c>
      <c r="L19" s="130">
        <v>0.62390158169999999</v>
      </c>
      <c r="M19" s="131">
        <v>0.64536802520000003</v>
      </c>
      <c r="N19" s="132">
        <v>0.63529859769999997</v>
      </c>
      <c r="O19" s="130">
        <v>0.61618411279999996</v>
      </c>
      <c r="P19" s="131">
        <v>0.64114329410000004</v>
      </c>
      <c r="Q19" s="132">
        <v>0.65223529410000003</v>
      </c>
      <c r="R19" s="130">
        <v>0.68383356070000001</v>
      </c>
      <c r="S19" s="131">
        <v>0.62972735270000002</v>
      </c>
      <c r="T19" s="132">
        <v>0.61723908169999997</v>
      </c>
      <c r="U19" s="130">
        <v>0.59813211070000005</v>
      </c>
      <c r="V19" s="131">
        <v>0.64602665770000001</v>
      </c>
      <c r="W19" s="132">
        <v>0.6331117825</v>
      </c>
      <c r="X19" s="130">
        <v>0.58048424379999997</v>
      </c>
      <c r="Y19" s="131">
        <v>0.6475157359</v>
      </c>
      <c r="Z19" s="132">
        <v>0.66059980139999996</v>
      </c>
      <c r="AA19" s="130">
        <v>0.64975965040000006</v>
      </c>
      <c r="AB19" s="131">
        <v>0.66567843719999997</v>
      </c>
      <c r="AC19" s="132">
        <v>0.64552571599999997</v>
      </c>
      <c r="AD19" s="130">
        <v>0.61756337299999997</v>
      </c>
      <c r="AE19" s="133">
        <v>0.64519670630000003</v>
      </c>
    </row>
    <row r="20" spans="2:31" x14ac:dyDescent="0.25">
      <c r="B20" s="17">
        <v>42248</v>
      </c>
      <c r="C20" s="128">
        <v>0.66025547159999998</v>
      </c>
      <c r="D20" s="128">
        <v>0.65192596999999997</v>
      </c>
      <c r="E20" s="129">
        <v>0.66441338080000001</v>
      </c>
      <c r="F20" s="130">
        <v>0.60925104210000003</v>
      </c>
      <c r="G20" s="131">
        <v>0.68150051389999999</v>
      </c>
      <c r="H20" s="132">
        <v>0.63412523769999996</v>
      </c>
      <c r="I20" s="130">
        <v>0.63860056300000001</v>
      </c>
      <c r="J20" s="131">
        <v>0.65226408570000005</v>
      </c>
      <c r="K20" s="132">
        <v>0.66718447179999996</v>
      </c>
      <c r="L20" s="130">
        <v>0.65567356060000004</v>
      </c>
      <c r="M20" s="131">
        <v>0.67262676320000003</v>
      </c>
      <c r="N20" s="132">
        <v>0.67449401769999995</v>
      </c>
      <c r="O20" s="130">
        <v>0.65376458110000002</v>
      </c>
      <c r="P20" s="131">
        <v>0.67708333330000003</v>
      </c>
      <c r="Q20" s="132">
        <v>0.64930875580000003</v>
      </c>
      <c r="R20" s="130">
        <v>0.71447811449999998</v>
      </c>
      <c r="S20" s="131">
        <v>0.64225021969999996</v>
      </c>
      <c r="T20" s="132">
        <v>0.63474948730000003</v>
      </c>
      <c r="U20" s="130">
        <v>0.61615394769999998</v>
      </c>
      <c r="V20" s="131">
        <v>0.66628245239999995</v>
      </c>
      <c r="W20" s="132">
        <v>0.66239213809999997</v>
      </c>
      <c r="X20" s="130">
        <v>0.60889269970000004</v>
      </c>
      <c r="Y20" s="131">
        <v>0.67239541700000005</v>
      </c>
      <c r="Z20" s="132">
        <v>0.67696311200000003</v>
      </c>
      <c r="AA20" s="130">
        <v>0.66382337229999999</v>
      </c>
      <c r="AB20" s="131">
        <v>0.68112965609999998</v>
      </c>
      <c r="AC20" s="132">
        <v>0.67025513619999999</v>
      </c>
      <c r="AD20" s="130">
        <v>0.63165393079999999</v>
      </c>
      <c r="AE20" s="133">
        <v>0.66562672050000005</v>
      </c>
    </row>
    <row r="21" spans="2:31" x14ac:dyDescent="0.25">
      <c r="B21" s="17">
        <v>42278</v>
      </c>
      <c r="C21" s="128">
        <v>0.7164413127</v>
      </c>
      <c r="D21" s="128">
        <v>0.70285902909999998</v>
      </c>
      <c r="E21" s="129">
        <v>0.71217070729999998</v>
      </c>
      <c r="F21" s="130">
        <v>0.67170822009999998</v>
      </c>
      <c r="G21" s="131">
        <v>0.73815806549999996</v>
      </c>
      <c r="H21" s="132">
        <v>0.69210619470000001</v>
      </c>
      <c r="I21" s="130">
        <v>0.69438676970000002</v>
      </c>
      <c r="J21" s="131">
        <v>0.71031164410000003</v>
      </c>
      <c r="K21" s="132">
        <v>0.7286035984</v>
      </c>
      <c r="L21" s="130">
        <v>0.72944997680000001</v>
      </c>
      <c r="M21" s="131">
        <v>0.73767818190000001</v>
      </c>
      <c r="N21" s="132">
        <v>0.72559538089999998</v>
      </c>
      <c r="O21" s="130">
        <v>0.72680118559999995</v>
      </c>
      <c r="P21" s="131">
        <v>0.73754413500000005</v>
      </c>
      <c r="Q21" s="132">
        <v>0.71903544029999999</v>
      </c>
      <c r="R21" s="130">
        <v>0.71420289859999997</v>
      </c>
      <c r="S21" s="131">
        <v>0.70538018660000001</v>
      </c>
      <c r="T21" s="132">
        <v>0.68569412590000001</v>
      </c>
      <c r="U21" s="130">
        <v>0.6800157469</v>
      </c>
      <c r="V21" s="131">
        <v>0.7283659884</v>
      </c>
      <c r="W21" s="132">
        <v>0.70617229459999997</v>
      </c>
      <c r="X21" s="130">
        <v>0.69198255620000004</v>
      </c>
      <c r="Y21" s="131">
        <v>0.73958957459999997</v>
      </c>
      <c r="Z21" s="132">
        <v>0.72566024409999996</v>
      </c>
      <c r="AA21" s="130">
        <v>0.72418218209999996</v>
      </c>
      <c r="AB21" s="131">
        <v>0.73603792170000004</v>
      </c>
      <c r="AC21" s="132">
        <v>0.72290474689999995</v>
      </c>
      <c r="AD21" s="130">
        <v>0.69146403339999996</v>
      </c>
      <c r="AE21" s="133">
        <v>0.72632386380000002</v>
      </c>
    </row>
    <row r="22" spans="2:31" x14ac:dyDescent="0.25">
      <c r="B22" s="17">
        <v>42309</v>
      </c>
      <c r="C22" s="128">
        <v>0.64170583749999999</v>
      </c>
      <c r="D22" s="128">
        <v>0.63499409890000003</v>
      </c>
      <c r="E22" s="129">
        <v>0.6462621503</v>
      </c>
      <c r="F22" s="130">
        <v>0.58866825359999997</v>
      </c>
      <c r="G22" s="131">
        <v>0.65612641299999996</v>
      </c>
      <c r="H22" s="132">
        <v>0.62114914750000005</v>
      </c>
      <c r="I22" s="130">
        <v>0.61257416470000003</v>
      </c>
      <c r="J22" s="131">
        <v>0.62885632309999995</v>
      </c>
      <c r="K22" s="132">
        <v>0.65775252979999999</v>
      </c>
      <c r="L22" s="130">
        <v>0.63357105199999997</v>
      </c>
      <c r="M22" s="131">
        <v>0.65906318409999998</v>
      </c>
      <c r="N22" s="132">
        <v>0.65333256920000005</v>
      </c>
      <c r="O22" s="130">
        <v>0.63480648539999995</v>
      </c>
      <c r="P22" s="131">
        <v>0.65360696519999995</v>
      </c>
      <c r="Q22" s="132">
        <v>0.66</v>
      </c>
      <c r="R22" s="130">
        <v>0.67217346410000001</v>
      </c>
      <c r="S22" s="131">
        <v>0.61947194719999998</v>
      </c>
      <c r="T22" s="132">
        <v>0.60394995579999999</v>
      </c>
      <c r="U22" s="130">
        <v>0.58501162429999998</v>
      </c>
      <c r="V22" s="131">
        <v>0.63335893560000001</v>
      </c>
      <c r="W22" s="132">
        <v>0.62812058410000005</v>
      </c>
      <c r="X22" s="130">
        <v>0.59013526719999998</v>
      </c>
      <c r="Y22" s="131">
        <v>0.64453308310000001</v>
      </c>
      <c r="Z22" s="132">
        <v>0.65841534820000003</v>
      </c>
      <c r="AA22" s="130">
        <v>0.64857408890000001</v>
      </c>
      <c r="AB22" s="131">
        <v>0.66226415090000001</v>
      </c>
      <c r="AC22" s="132">
        <v>0.65521829009999999</v>
      </c>
      <c r="AD22" s="130">
        <v>0.61930153610000005</v>
      </c>
      <c r="AE22" s="133">
        <v>0.64928981890000004</v>
      </c>
    </row>
    <row r="23" spans="2:31" x14ac:dyDescent="0.25">
      <c r="B23" s="17">
        <v>42339</v>
      </c>
      <c r="C23" s="128">
        <v>0.62443025870000002</v>
      </c>
      <c r="D23" s="128">
        <v>0.6218079728</v>
      </c>
      <c r="E23" s="129">
        <v>0.63985000960000005</v>
      </c>
      <c r="F23" s="130">
        <v>0.57043353900000004</v>
      </c>
      <c r="G23" s="131">
        <v>0.64349298649999997</v>
      </c>
      <c r="H23" s="132">
        <v>0.59838046339999995</v>
      </c>
      <c r="I23" s="130">
        <v>0.58305125530000002</v>
      </c>
      <c r="J23" s="131">
        <v>0.6026578547</v>
      </c>
      <c r="K23" s="132">
        <v>0.64349063279999996</v>
      </c>
      <c r="L23" s="130">
        <v>0.60616953289999997</v>
      </c>
      <c r="M23" s="131">
        <v>0.63549102700000004</v>
      </c>
      <c r="N23" s="132">
        <v>0.63595888040000004</v>
      </c>
      <c r="O23" s="130">
        <v>0.60100842809999999</v>
      </c>
      <c r="P23" s="131">
        <v>0.63101057179999998</v>
      </c>
      <c r="Q23" s="132">
        <v>0.65578977760000001</v>
      </c>
      <c r="R23" s="130">
        <v>0.66594879159999998</v>
      </c>
      <c r="S23" s="131">
        <v>0.60439718350000005</v>
      </c>
      <c r="T23" s="132">
        <v>0.58431353289999999</v>
      </c>
      <c r="U23" s="130">
        <v>0.56057645619999996</v>
      </c>
      <c r="V23" s="131">
        <v>0.60836582029999997</v>
      </c>
      <c r="W23" s="132">
        <v>0.60884183059999997</v>
      </c>
      <c r="X23" s="130">
        <v>0.56301510990000003</v>
      </c>
      <c r="Y23" s="131">
        <v>0.61778486690000001</v>
      </c>
      <c r="Z23" s="132">
        <v>0.64501371429999999</v>
      </c>
      <c r="AA23" s="130">
        <v>0.6341117745</v>
      </c>
      <c r="AB23" s="131">
        <v>0.64775090840000005</v>
      </c>
      <c r="AC23" s="132">
        <v>0.64364648160000004</v>
      </c>
      <c r="AD23" s="130">
        <v>0.59924303369999998</v>
      </c>
      <c r="AE23" s="133">
        <v>0.63219919469999997</v>
      </c>
    </row>
    <row r="24" spans="2:31" x14ac:dyDescent="0.25">
      <c r="B24" s="17">
        <v>42370</v>
      </c>
      <c r="C24" s="128">
        <v>0.60721771609999997</v>
      </c>
      <c r="D24" s="128">
        <v>0.61003046289999996</v>
      </c>
      <c r="E24" s="129">
        <v>0.63534149740000001</v>
      </c>
      <c r="F24" s="130">
        <v>0.56876921989999996</v>
      </c>
      <c r="G24" s="131">
        <v>0.6380896882</v>
      </c>
      <c r="H24" s="132">
        <v>0.58482317900000003</v>
      </c>
      <c r="I24" s="130">
        <v>0.5592625873</v>
      </c>
      <c r="J24" s="131">
        <v>0.58409922619999999</v>
      </c>
      <c r="K24" s="132">
        <v>0.6115823494</v>
      </c>
      <c r="L24" s="130">
        <v>0.57269023190000001</v>
      </c>
      <c r="M24" s="131">
        <v>0.60517619</v>
      </c>
      <c r="N24" s="132">
        <v>0.61733514</v>
      </c>
      <c r="O24" s="130">
        <v>0.58948342529999997</v>
      </c>
      <c r="P24" s="131">
        <v>0.61378386730000001</v>
      </c>
      <c r="Q24" s="132">
        <v>0.65612104540000005</v>
      </c>
      <c r="R24" s="130">
        <v>0.62640712949999999</v>
      </c>
      <c r="S24" s="131">
        <v>0.61036296010000002</v>
      </c>
      <c r="T24" s="132">
        <v>0.57859365839999999</v>
      </c>
      <c r="U24" s="130">
        <v>0.54519819439999995</v>
      </c>
      <c r="V24" s="131">
        <v>0.58543422860000005</v>
      </c>
      <c r="W24" s="132">
        <v>0.60809954749999995</v>
      </c>
      <c r="X24" s="130">
        <v>0.55736469170000003</v>
      </c>
      <c r="Y24" s="131">
        <v>0.62213808459999997</v>
      </c>
      <c r="Z24" s="132">
        <v>0.62792407579999998</v>
      </c>
      <c r="AA24" s="130">
        <v>0.60525704359999999</v>
      </c>
      <c r="AB24" s="131">
        <v>0.62775992729999996</v>
      </c>
      <c r="AC24" s="132">
        <v>0.64599998390000002</v>
      </c>
      <c r="AD24" s="130">
        <v>0.59784422069999998</v>
      </c>
      <c r="AE24" s="133">
        <v>0.62965935890000002</v>
      </c>
    </row>
    <row r="25" spans="2:31" x14ac:dyDescent="0.25">
      <c r="B25" s="17">
        <v>42401</v>
      </c>
      <c r="C25" s="128">
        <v>0.61413641699999999</v>
      </c>
      <c r="D25" s="128">
        <v>0.61948142959999997</v>
      </c>
      <c r="E25" s="129">
        <v>0.63740159240000005</v>
      </c>
      <c r="F25" s="130">
        <v>0.57492781969999995</v>
      </c>
      <c r="G25" s="131">
        <v>0.64388045289999996</v>
      </c>
      <c r="H25" s="132">
        <v>0.5905515777</v>
      </c>
      <c r="I25" s="130">
        <v>0.56388570930000004</v>
      </c>
      <c r="J25" s="131">
        <v>0.59020904159999998</v>
      </c>
      <c r="K25" s="132">
        <v>0.61938942340000003</v>
      </c>
      <c r="L25" s="130">
        <v>0.57651608980000002</v>
      </c>
      <c r="M25" s="131">
        <v>0.61214517459999995</v>
      </c>
      <c r="N25" s="132">
        <v>0.59618617210000002</v>
      </c>
      <c r="O25" s="130">
        <v>0.56973955340000004</v>
      </c>
      <c r="P25" s="131">
        <v>0.60012649780000005</v>
      </c>
      <c r="Q25" s="132">
        <v>0.66188241790000002</v>
      </c>
      <c r="R25" s="130">
        <v>0.68705449529999996</v>
      </c>
      <c r="S25" s="131">
        <v>0.61174047369999995</v>
      </c>
      <c r="T25" s="132">
        <v>0.58360306930000005</v>
      </c>
      <c r="U25" s="130">
        <v>0.55404220299999996</v>
      </c>
      <c r="V25" s="131">
        <v>0.59837580619999997</v>
      </c>
      <c r="W25" s="132">
        <v>0.60426614310000004</v>
      </c>
      <c r="X25" s="130">
        <v>0.5666927987</v>
      </c>
      <c r="Y25" s="131">
        <v>0.61848425549999997</v>
      </c>
      <c r="Z25" s="132">
        <v>0.63917383220000001</v>
      </c>
      <c r="AA25" s="130">
        <v>0.62040869939999999</v>
      </c>
      <c r="AB25" s="131">
        <v>0.63955224730000004</v>
      </c>
      <c r="AC25" s="132">
        <v>0.64827531650000003</v>
      </c>
      <c r="AD25" s="130">
        <v>0.60883236510000005</v>
      </c>
      <c r="AE25" s="133">
        <v>0.63741886339999998</v>
      </c>
    </row>
    <row r="26" spans="2:31" x14ac:dyDescent="0.25">
      <c r="B26" s="17">
        <v>42430</v>
      </c>
      <c r="C26" s="128">
        <v>0.64169506970000001</v>
      </c>
      <c r="D26" s="128">
        <v>0.6350648163</v>
      </c>
      <c r="E26" s="129">
        <v>0.65308363459999996</v>
      </c>
      <c r="F26" s="130">
        <v>0.59734295189999997</v>
      </c>
      <c r="G26" s="131">
        <v>0.66433457309999999</v>
      </c>
      <c r="H26" s="132">
        <v>0.62179912650000002</v>
      </c>
      <c r="I26" s="130">
        <v>0.60367055749999998</v>
      </c>
      <c r="J26" s="131">
        <v>0.62857142860000004</v>
      </c>
      <c r="K26" s="132">
        <v>0.65599679099999997</v>
      </c>
      <c r="L26" s="130">
        <v>0.62434786310000001</v>
      </c>
      <c r="M26" s="131">
        <v>0.65169316710000003</v>
      </c>
      <c r="N26" s="132">
        <v>0.65936639239999995</v>
      </c>
      <c r="O26" s="130">
        <v>0.62613152289999996</v>
      </c>
      <c r="P26" s="131">
        <v>0.65691051330000005</v>
      </c>
      <c r="Q26" s="132">
        <v>0.65962001609999998</v>
      </c>
      <c r="R26" s="130">
        <v>0.68601462520000001</v>
      </c>
      <c r="S26" s="131">
        <v>0.62770028389999999</v>
      </c>
      <c r="T26" s="132">
        <v>0.61444243730000003</v>
      </c>
      <c r="U26" s="130">
        <v>0.58916840420000005</v>
      </c>
      <c r="V26" s="131">
        <v>0.62997693789999998</v>
      </c>
      <c r="W26" s="132">
        <v>0.62233724010000002</v>
      </c>
      <c r="X26" s="130">
        <v>0.59131994259999998</v>
      </c>
      <c r="Y26" s="131">
        <v>0.64454955920000001</v>
      </c>
      <c r="Z26" s="132">
        <v>0.65983110700000003</v>
      </c>
      <c r="AA26" s="130">
        <v>0.64850449830000001</v>
      </c>
      <c r="AB26" s="131">
        <v>0.66023213329999997</v>
      </c>
      <c r="AC26" s="132">
        <v>0.6560397013</v>
      </c>
      <c r="AD26" s="130">
        <v>0.61740798249999995</v>
      </c>
      <c r="AE26" s="133">
        <v>0.64856524270000004</v>
      </c>
    </row>
    <row r="27" spans="2:31" x14ac:dyDescent="0.25">
      <c r="B27" s="17">
        <v>42461</v>
      </c>
      <c r="C27" s="128">
        <v>0.62878000000000001</v>
      </c>
      <c r="D27" s="128">
        <v>0.62135144980000001</v>
      </c>
      <c r="E27" s="129">
        <v>0.62819846769999999</v>
      </c>
      <c r="F27" s="130">
        <v>0.62718381860000005</v>
      </c>
      <c r="G27" s="131">
        <v>0.64475571460000003</v>
      </c>
      <c r="H27" s="132">
        <v>0.60816241770000001</v>
      </c>
      <c r="I27" s="130">
        <v>0.61538083809999999</v>
      </c>
      <c r="J27" s="131">
        <v>0.61576011789999996</v>
      </c>
      <c r="K27" s="132">
        <v>0.64149695849999999</v>
      </c>
      <c r="L27" s="130">
        <v>0.61026396049999998</v>
      </c>
      <c r="M27" s="131">
        <v>0.63318944109999997</v>
      </c>
      <c r="N27" s="132">
        <v>0.63400576369999995</v>
      </c>
      <c r="O27" s="130">
        <v>0.62226522780000004</v>
      </c>
      <c r="P27" s="131">
        <v>0.63759280699999998</v>
      </c>
      <c r="Q27" s="132">
        <v>0.65212765959999996</v>
      </c>
      <c r="R27" s="130">
        <v>0.68256130790000002</v>
      </c>
      <c r="S27" s="131">
        <v>0.60311143270000001</v>
      </c>
      <c r="T27" s="132">
        <v>0.60196752710000001</v>
      </c>
      <c r="U27" s="130">
        <v>0.62487058429999998</v>
      </c>
      <c r="V27" s="131">
        <v>0.62357206249999997</v>
      </c>
      <c r="W27" s="132">
        <v>0.61273019090000003</v>
      </c>
      <c r="X27" s="130">
        <v>0.59248657049999998</v>
      </c>
      <c r="Y27" s="131">
        <v>0.62329924790000002</v>
      </c>
      <c r="Z27" s="132">
        <v>0.6404293271</v>
      </c>
      <c r="AA27" s="130">
        <v>0.63372414160000001</v>
      </c>
      <c r="AB27" s="131">
        <v>0.64159165890000003</v>
      </c>
      <c r="AC27" s="132">
        <v>0.63574059859999998</v>
      </c>
      <c r="AD27" s="130">
        <v>0.61197987799999998</v>
      </c>
      <c r="AE27" s="133">
        <v>0.62518943670000005</v>
      </c>
    </row>
    <row r="28" spans="2:31" x14ac:dyDescent="0.25">
      <c r="B28" s="17">
        <v>42491</v>
      </c>
      <c r="C28" s="128">
        <v>0.62608156309999996</v>
      </c>
      <c r="D28" s="128">
        <v>0.61693050520000003</v>
      </c>
      <c r="E28" s="129">
        <v>0.62643879199999997</v>
      </c>
      <c r="F28" s="130">
        <v>0.62110649330000001</v>
      </c>
      <c r="G28" s="131">
        <v>0.63978830200000003</v>
      </c>
      <c r="H28" s="132">
        <v>0.60447498310000003</v>
      </c>
      <c r="I28" s="130">
        <v>0.60973605399999997</v>
      </c>
      <c r="J28" s="131">
        <v>0.61097236700000002</v>
      </c>
      <c r="K28" s="132">
        <v>0.64076497759999995</v>
      </c>
      <c r="L28" s="130">
        <v>0.60775925040000001</v>
      </c>
      <c r="M28" s="131">
        <v>0.62646309140000001</v>
      </c>
      <c r="N28" s="132">
        <v>0.64108945969999998</v>
      </c>
      <c r="O28" s="130">
        <v>0.62334794609999999</v>
      </c>
      <c r="P28" s="131">
        <v>0.64267360880000002</v>
      </c>
      <c r="Q28" s="132">
        <v>0.63326168729999999</v>
      </c>
      <c r="R28" s="130">
        <v>0.67355371900000005</v>
      </c>
      <c r="S28" s="131">
        <v>0.5846471016</v>
      </c>
      <c r="T28" s="132">
        <v>0.59303337540000001</v>
      </c>
      <c r="U28" s="130">
        <v>0.61278145080000002</v>
      </c>
      <c r="V28" s="131">
        <v>0.61642014599999995</v>
      </c>
      <c r="W28" s="132">
        <v>0.60781078109999997</v>
      </c>
      <c r="X28" s="130">
        <v>0.58705608789999997</v>
      </c>
      <c r="Y28" s="131">
        <v>0.62245027239999995</v>
      </c>
      <c r="Z28" s="132">
        <v>0.63720002949999999</v>
      </c>
      <c r="AA28" s="130">
        <v>0.63259180439999996</v>
      </c>
      <c r="AB28" s="131">
        <v>0.63998405390000002</v>
      </c>
      <c r="AC28" s="132">
        <v>0.63866868190000003</v>
      </c>
      <c r="AD28" s="130">
        <v>0.60880793330000005</v>
      </c>
      <c r="AE28" s="133">
        <v>0.62413357520000001</v>
      </c>
    </row>
    <row r="29" spans="2:31" x14ac:dyDescent="0.25">
      <c r="B29" s="18">
        <v>42522</v>
      </c>
      <c r="C29" s="134">
        <v>0.62667519429999996</v>
      </c>
      <c r="D29" s="134">
        <v>0.61677583629999999</v>
      </c>
      <c r="E29" s="135">
        <v>0.62622620230000003</v>
      </c>
      <c r="F29" s="136">
        <v>0.62328782630000001</v>
      </c>
      <c r="G29" s="137">
        <v>0.64465417140000003</v>
      </c>
      <c r="H29" s="138">
        <v>0.60633724109999998</v>
      </c>
      <c r="I29" s="136">
        <v>0.6021017568</v>
      </c>
      <c r="J29" s="137">
        <v>0.60768195410000003</v>
      </c>
      <c r="K29" s="138">
        <v>0.64422044320000005</v>
      </c>
      <c r="L29" s="136">
        <v>0.60481171109999998</v>
      </c>
      <c r="M29" s="137">
        <v>0.6307653352</v>
      </c>
      <c r="N29" s="138">
        <v>0.64176557020000002</v>
      </c>
      <c r="O29" s="136">
        <v>0.62398787060000005</v>
      </c>
      <c r="P29" s="137">
        <v>0.64136819840000003</v>
      </c>
      <c r="Q29" s="138">
        <v>0.62607758619999998</v>
      </c>
      <c r="R29" s="136">
        <v>0.66146682189999995</v>
      </c>
      <c r="S29" s="137">
        <v>0.58994839030000001</v>
      </c>
      <c r="T29" s="138">
        <v>0.59744025820000002</v>
      </c>
      <c r="U29" s="136">
        <v>0.61113419629999999</v>
      </c>
      <c r="V29" s="137">
        <v>0.61455876529999998</v>
      </c>
      <c r="W29" s="138">
        <v>0.60772984080000003</v>
      </c>
      <c r="X29" s="136">
        <v>0.58390796379999998</v>
      </c>
      <c r="Y29" s="137">
        <v>0.61716171620000004</v>
      </c>
      <c r="Z29" s="138">
        <v>0.63763152519999999</v>
      </c>
      <c r="AA29" s="136">
        <v>0.63521733520000001</v>
      </c>
      <c r="AB29" s="137">
        <v>0.63987663949999996</v>
      </c>
      <c r="AC29" s="138">
        <v>0.63592919110000001</v>
      </c>
      <c r="AD29" s="136">
        <v>0.61472952879999998</v>
      </c>
      <c r="AE29" s="139">
        <v>0.62825297059999996</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aONIquJvttP9aqTt51m84/MF+Ywnc401gzILpsaHJ5W0/ITm45zOzGURNYqiwtAkz/ev26UEmGplJUz6sU6wEA==" saltValue="9jda3KEl8jJKjnrHwByCP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u5c6Mdd9nTrkUELbvBTtm9TdZx98pNGj/Z+OD8kFVAT1+RRLuGAFvjlunVL02AN4/7nifujBsrulCRZKcTnctw==" saltValue="ARLkxzg1BR0sRExac+TFU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YkYhPOVrB9yPKKvP8co/+pM9kZArgOijZB/xjSq5tCsEAl/Iy5i/IDvY5GF9L8bqWOJb22F9xJnO4IjNeXVbaA==" saltValue="KskLHzn0dM5vGmvrF4R2IQ=="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6qfcZ/Psqhuf2YR1kB2FHLql7Z7WmLl4s/03FrwNuJZkW0awyro4Oml39nvGfob7nHu14gGZby/2mZXUx5UoVA==" saltValue="7qcAPrxMevbHjFnbo/ozO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1ONeBK6Lc1SOuR3vqLhi99gNFUfmq2pQZqTaW/YEIbO7qXexSIyW1PQuItz69dhCqMaOJhmw8e1YlDU0xoZmKw==" saltValue="PQfKbavinz00deytoGmS7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Q1TWYxhlTTS3/JLizBN8O++ufTE+qsk411Tqq15KiG4yhmv28RLSMzJFnvvthLFKY7dE7uWXAMiUnv8Q57331Q==" saltValue="6HmbBftTzUjmRRL3y4Sjw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UqSYvdBx7Iux74HrPj1yzWQJKcu574CfMKvVJWXM9LkjdsRoEwhIfPfWvzgrGDtNWTzKhz1hnKO16MgXLriGWQ==" saltValue="XapuY88oFoMLDoICKacFN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XIhTD1l/d9dLN5jEGlb6SrU6W9j0SFKjgMrvg1O96Ptc/WeR4NsRuRU0EG0kCcUO20MGkTSotVbmAcMO1/pkAg==" saltValue="CkNnxAR4kJzEqFviSUO+l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gO7dqJZ0JnU0metdf+ML68NyGV7EBYYCAl4iQ1HjATOpkCZyriWbDg+HNffj/D/lavno+Uace6uNSOUlgGBSsw==" saltValue="CJ8iq6Le1vSuVS2r5HJjY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FgDJsMQLlbm0ABTdcGA6iDEa1TtFIaIbElq4S8F3IFNzd0LNHizvirnA3l+EE2D4I7NFECQ7BEme8ey6aakF7A==" saltValue="vqdmJk0fSFFAIdCN88S6K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P2d46/9PHoK8NBt7rsUwCORdvxy2szIfHBhQUdezNMF8rs1J7qZsohi26qYZ9/87FnVLxWUY1d7k1YzubQxEKw==" saltValue="ipx4RHH7DXa29gP3E9RAr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2016-09-12T17:08:49Z</dcterms:modified>
</cp:coreProperties>
</file>